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柯老師\柯老師檔案\31-人工智慧MLP\ch07-MLP-flower\"/>
    </mc:Choice>
  </mc:AlternateContent>
  <xr:revisionPtr revIDLastSave="0" documentId="13_ncr:1_{1BA81176-F734-4F34-B965-329916476E08}" xr6:coauthVersionLast="47" xr6:coauthVersionMax="47" xr10:uidLastSave="{00000000-0000-0000-0000-000000000000}"/>
  <bookViews>
    <workbookView xWindow="255" yWindow="345" windowWidth="21600" windowHeight="11295" xr2:uid="{73C7A491-ECA8-4CEB-9C39-9AD8363649A2}"/>
  </bookViews>
  <sheets>
    <sheet name="11_banana_qua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001" i="1" l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<sst xmlns="http://schemas.openxmlformats.org/spreadsheetml/2006/main" count="8009" uniqueCount="11">
  <si>
    <t>Size</t>
  </si>
  <si>
    <t>Weight</t>
  </si>
  <si>
    <t>Sweetness</t>
  </si>
  <si>
    <t>Softness</t>
  </si>
  <si>
    <t>HarvestTime</t>
  </si>
  <si>
    <t>Ripeness</t>
  </si>
  <si>
    <t>Acidity</t>
  </si>
  <si>
    <t>Quality</t>
  </si>
  <si>
    <t>Good</t>
  </si>
  <si>
    <t>Bad</t>
  </si>
  <si>
    <t>Label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</si>
</sst>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71A63-62E8-4F8E-B05B-86FDC29D1F07}">
  <dimension ref="A1:I8001"/>
  <sheetViews>
    <sheetView tabSelected="1" workbookViewId="0">
      <selection activeCell="I1" sqref="I1"/>
    </sheetView>
  </sheetViews>
  <sheetFormatPr defaultRowHeight="16.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</row>
    <row r="2" spans="1:9" x14ac:dyDescent="0.25">
      <c r="A2">
        <v>-1.9249681999999999</v>
      </c>
      <c r="B2">
        <v>0.46807805000000002</v>
      </c>
      <c r="C2">
        <v>3.0778325</v>
      </c>
      <c r="D2">
        <v>-1.4721768</v>
      </c>
      <c r="E2">
        <v>0.29479860000000002</v>
      </c>
      <c r="F2">
        <v>2.4355695000000002</v>
      </c>
      <c r="G2">
        <v>0.27129033000000002</v>
      </c>
      <c r="H2" t="s">
        <v>8</v>
      </c>
      <c r="I2">
        <f>IF(H2="Good",1,0)</f>
        <v>1</v>
      </c>
    </row>
    <row r="3" spans="1:9" x14ac:dyDescent="0.25">
      <c r="A3">
        <v>-2.4097514000000002</v>
      </c>
      <c r="B3">
        <v>0.48686993000000001</v>
      </c>
      <c r="C3">
        <v>0.34692144000000003</v>
      </c>
      <c r="D3">
        <v>-2.4950993000000001</v>
      </c>
      <c r="E3">
        <v>-0.89221329999999999</v>
      </c>
      <c r="F3">
        <v>2.0675488</v>
      </c>
      <c r="G3">
        <v>0.30732512000000001</v>
      </c>
      <c r="H3" t="s">
        <v>8</v>
      </c>
      <c r="I3">
        <f t="shared" ref="I3:I66" si="0">IF(H3="Good",1,0)</f>
        <v>1</v>
      </c>
    </row>
    <row r="4" spans="1:9" x14ac:dyDescent="0.25">
      <c r="A4">
        <v>-0.3576066</v>
      </c>
      <c r="B4">
        <v>1.4831761999999999</v>
      </c>
      <c r="C4">
        <v>1.5684522000000001</v>
      </c>
      <c r="D4">
        <v>-2.6451454000000001</v>
      </c>
      <c r="E4">
        <v>-0.64726733999999997</v>
      </c>
      <c r="F4">
        <v>3.0906433999999998</v>
      </c>
      <c r="G4">
        <v>1.427322</v>
      </c>
      <c r="H4" t="s">
        <v>8</v>
      </c>
      <c r="I4">
        <f t="shared" si="0"/>
        <v>1</v>
      </c>
    </row>
    <row r="5" spans="1:9" x14ac:dyDescent="0.25">
      <c r="A5">
        <v>-0.8685235</v>
      </c>
      <c r="B5">
        <v>1.5662014</v>
      </c>
      <c r="C5">
        <v>1.8896048999999999</v>
      </c>
      <c r="D5">
        <v>-1.2737613999999999</v>
      </c>
      <c r="E5">
        <v>-1.0062776</v>
      </c>
      <c r="F5">
        <v>1.8730015</v>
      </c>
      <c r="G5">
        <v>0.47786172999999998</v>
      </c>
      <c r="H5" t="s">
        <v>8</v>
      </c>
      <c r="I5">
        <f t="shared" si="0"/>
        <v>1</v>
      </c>
    </row>
    <row r="6" spans="1:9" x14ac:dyDescent="0.25">
      <c r="A6">
        <v>0.65182525000000002</v>
      </c>
      <c r="B6">
        <v>1.3191991999999999</v>
      </c>
      <c r="C6">
        <v>-2.2458994999999999E-2</v>
      </c>
      <c r="D6">
        <v>-1.2097088</v>
      </c>
      <c r="E6">
        <v>-1.4306920000000001</v>
      </c>
      <c r="F6">
        <v>1.0783453999999999</v>
      </c>
      <c r="G6">
        <v>2.8124418000000002</v>
      </c>
      <c r="H6" t="s">
        <v>8</v>
      </c>
      <c r="I6">
        <f t="shared" si="0"/>
        <v>1</v>
      </c>
    </row>
    <row r="7" spans="1:9" x14ac:dyDescent="0.25">
      <c r="A7">
        <v>-2.8077223</v>
      </c>
      <c r="B7">
        <v>1.1381357000000001</v>
      </c>
      <c r="C7">
        <v>3.4476268000000001</v>
      </c>
      <c r="D7">
        <v>-1.7133020999999999</v>
      </c>
      <c r="E7">
        <v>-2.2209115000000001</v>
      </c>
      <c r="F7">
        <v>2.0794100000000002</v>
      </c>
      <c r="G7">
        <v>2.2812028</v>
      </c>
      <c r="H7" t="s">
        <v>8</v>
      </c>
      <c r="I7">
        <f t="shared" si="0"/>
        <v>1</v>
      </c>
    </row>
    <row r="8" spans="1:9" x14ac:dyDescent="0.25">
      <c r="A8">
        <v>-0.23020804</v>
      </c>
      <c r="B8">
        <v>2.7834713</v>
      </c>
      <c r="C8">
        <v>1.6811839</v>
      </c>
      <c r="D8">
        <v>-0.52977854000000002</v>
      </c>
      <c r="E8">
        <v>-1.9584678</v>
      </c>
      <c r="F8">
        <v>1.3481430999999999</v>
      </c>
      <c r="G8">
        <v>2.1817663</v>
      </c>
      <c r="H8" t="s">
        <v>8</v>
      </c>
      <c r="I8">
        <f t="shared" si="0"/>
        <v>1</v>
      </c>
    </row>
    <row r="9" spans="1:9" x14ac:dyDescent="0.25">
      <c r="A9">
        <v>-1.3485153000000001</v>
      </c>
      <c r="B9">
        <v>3.2322812000000001</v>
      </c>
      <c r="C9">
        <v>4.0118165000000001</v>
      </c>
      <c r="D9">
        <v>-0.89060634000000005</v>
      </c>
      <c r="E9">
        <v>-3.1993963E-2</v>
      </c>
      <c r="F9">
        <v>2.3959174000000001</v>
      </c>
      <c r="G9">
        <v>1.0428778999999999</v>
      </c>
      <c r="H9" t="s">
        <v>8</v>
      </c>
      <c r="I9">
        <f t="shared" si="0"/>
        <v>1</v>
      </c>
    </row>
    <row r="10" spans="1:9" x14ac:dyDescent="0.25">
      <c r="A10">
        <v>-2.0122255999999998</v>
      </c>
      <c r="B10">
        <v>1.9280337999999999</v>
      </c>
      <c r="C10">
        <v>0.69874643999999997</v>
      </c>
      <c r="D10">
        <v>-0.95977193000000005</v>
      </c>
      <c r="E10">
        <v>-1.3497207</v>
      </c>
      <c r="F10">
        <v>1.3118018</v>
      </c>
      <c r="G10">
        <v>1.048762</v>
      </c>
      <c r="H10" t="s">
        <v>8</v>
      </c>
      <c r="I10">
        <f t="shared" si="0"/>
        <v>1</v>
      </c>
    </row>
    <row r="11" spans="1:9" x14ac:dyDescent="0.25">
      <c r="A11">
        <v>5.3034779999999997E-2</v>
      </c>
      <c r="B11">
        <v>1.3099926</v>
      </c>
      <c r="C11">
        <v>-0.26413944</v>
      </c>
      <c r="D11">
        <v>-2.9692972000000002</v>
      </c>
      <c r="E11">
        <v>0.30398347999999997</v>
      </c>
      <c r="F11">
        <v>3.8893588000000001</v>
      </c>
      <c r="G11">
        <v>1.9313319</v>
      </c>
      <c r="H11" t="s">
        <v>8</v>
      </c>
      <c r="I11">
        <f t="shared" si="0"/>
        <v>1</v>
      </c>
    </row>
    <row r="12" spans="1:9" x14ac:dyDescent="0.25">
      <c r="A12">
        <v>-1.5878931000000001</v>
      </c>
      <c r="B12">
        <v>1.4466584</v>
      </c>
      <c r="C12">
        <v>0.13883867999999999</v>
      </c>
      <c r="D12">
        <v>-2.8589775999999998</v>
      </c>
      <c r="E12">
        <v>-1.7612224999999999</v>
      </c>
      <c r="F12">
        <v>2.4337273000000001</v>
      </c>
      <c r="G12">
        <v>1.7631273000000001</v>
      </c>
      <c r="H12" t="s">
        <v>8</v>
      </c>
      <c r="I12">
        <f t="shared" si="0"/>
        <v>1</v>
      </c>
    </row>
    <row r="13" spans="1:9" x14ac:dyDescent="0.25">
      <c r="A13">
        <v>-2.0318586999999999</v>
      </c>
      <c r="B13">
        <v>1.3767682000000001</v>
      </c>
      <c r="C13">
        <v>2.2734401000000002</v>
      </c>
      <c r="D13">
        <v>-2.2057126</v>
      </c>
      <c r="E13">
        <v>0.41215586999999998</v>
      </c>
      <c r="F13">
        <v>3.7577259999999999</v>
      </c>
      <c r="G13">
        <v>3.1004483999999999</v>
      </c>
      <c r="H13" t="s">
        <v>8</v>
      </c>
      <c r="I13">
        <f t="shared" si="0"/>
        <v>1</v>
      </c>
    </row>
    <row r="14" spans="1:9" x14ac:dyDescent="0.25">
      <c r="A14">
        <v>2.0621697999999999</v>
      </c>
      <c r="B14">
        <v>1.5615295</v>
      </c>
      <c r="C14">
        <v>2.5703752</v>
      </c>
      <c r="D14">
        <v>-1.8647795</v>
      </c>
      <c r="E14">
        <v>-0.44219488000000001</v>
      </c>
      <c r="F14">
        <v>2.2499652000000001</v>
      </c>
      <c r="G14">
        <v>4.7033100000000001</v>
      </c>
      <c r="H14" t="s">
        <v>8</v>
      </c>
      <c r="I14">
        <f t="shared" si="0"/>
        <v>1</v>
      </c>
    </row>
    <row r="15" spans="1:9" x14ac:dyDescent="0.25">
      <c r="A15">
        <v>-0.8612225</v>
      </c>
      <c r="B15">
        <v>1.4269999</v>
      </c>
      <c r="C15">
        <v>3.3497910000000002</v>
      </c>
      <c r="D15">
        <v>-2.2131119000000001E-2</v>
      </c>
      <c r="E15">
        <v>-1.8131022000000001</v>
      </c>
      <c r="F15">
        <v>-7.6085479999999997E-2</v>
      </c>
      <c r="G15">
        <v>0.37977021999999999</v>
      </c>
      <c r="H15" t="s">
        <v>8</v>
      </c>
      <c r="I15">
        <f t="shared" si="0"/>
        <v>1</v>
      </c>
    </row>
    <row r="16" spans="1:9" x14ac:dyDescent="0.25">
      <c r="A16">
        <v>-4.1782063999999997</v>
      </c>
      <c r="B16">
        <v>-1.4760928</v>
      </c>
      <c r="C16">
        <v>-3.2664933</v>
      </c>
      <c r="D16">
        <v>-5.0560840000000002</v>
      </c>
      <c r="E16">
        <v>-3.8299162</v>
      </c>
      <c r="F16">
        <v>4.1674319999999998</v>
      </c>
      <c r="G16">
        <v>-0.42548140000000001</v>
      </c>
      <c r="H16" t="s">
        <v>8</v>
      </c>
      <c r="I16">
        <f t="shared" si="0"/>
        <v>1</v>
      </c>
    </row>
    <row r="17" spans="1:9" x14ac:dyDescent="0.25">
      <c r="A17">
        <v>0.67202919999999999</v>
      </c>
      <c r="B17">
        <v>0.54343330000000001</v>
      </c>
      <c r="C17">
        <v>9.2942590000000005E-2</v>
      </c>
      <c r="D17">
        <v>-3.9155004</v>
      </c>
      <c r="E17">
        <v>-0.22510463</v>
      </c>
      <c r="F17">
        <v>3.3923051000000002</v>
      </c>
      <c r="G17">
        <v>-0.2020209</v>
      </c>
      <c r="H17" t="s">
        <v>8</v>
      </c>
      <c r="I17">
        <f t="shared" si="0"/>
        <v>1</v>
      </c>
    </row>
    <row r="18" spans="1:9" x14ac:dyDescent="0.25">
      <c r="A18">
        <v>-1.9652935</v>
      </c>
      <c r="B18">
        <v>-6.7487359999999996E-2</v>
      </c>
      <c r="C18">
        <v>2.6001945000000002</v>
      </c>
      <c r="D18">
        <v>-1.7930972999999999</v>
      </c>
      <c r="E18">
        <v>-1.6579864</v>
      </c>
      <c r="F18">
        <v>1.0869076</v>
      </c>
      <c r="G18">
        <v>2.3350149999999998</v>
      </c>
      <c r="H18" t="s">
        <v>8</v>
      </c>
      <c r="I18">
        <f t="shared" si="0"/>
        <v>1</v>
      </c>
    </row>
    <row r="19" spans="1:9" x14ac:dyDescent="0.25">
      <c r="A19">
        <v>-7.5078644E-2</v>
      </c>
      <c r="B19">
        <v>-0.32328962999999999</v>
      </c>
      <c r="C19">
        <v>1.4006179999999999</v>
      </c>
      <c r="D19">
        <v>-3.2961037000000002</v>
      </c>
      <c r="E19">
        <v>-0.30071628</v>
      </c>
      <c r="F19">
        <v>4.6619505999999999</v>
      </c>
      <c r="G19">
        <v>3.7652652</v>
      </c>
      <c r="H19" t="s">
        <v>8</v>
      </c>
      <c r="I19">
        <f t="shared" si="0"/>
        <v>1</v>
      </c>
    </row>
    <row r="20" spans="1:9" x14ac:dyDescent="0.25">
      <c r="A20">
        <v>-1.3775162999999999</v>
      </c>
      <c r="B20">
        <v>2.1693177000000001</v>
      </c>
      <c r="C20">
        <v>-0.15365403999999999</v>
      </c>
      <c r="D20">
        <v>-1.4166676</v>
      </c>
      <c r="E20">
        <v>-1.5577567000000001</v>
      </c>
      <c r="F20">
        <v>1.2197089000000001</v>
      </c>
      <c r="G20">
        <v>-0.90748983999999999</v>
      </c>
      <c r="H20" t="s">
        <v>8</v>
      </c>
      <c r="I20">
        <f t="shared" si="0"/>
        <v>1</v>
      </c>
    </row>
    <row r="21" spans="1:9" x14ac:dyDescent="0.25">
      <c r="A21">
        <v>-2.6386886000000001</v>
      </c>
      <c r="B21">
        <v>1.1865532000000001</v>
      </c>
      <c r="C21">
        <v>-1.4018704</v>
      </c>
      <c r="D21">
        <v>-3.7368288000000001</v>
      </c>
      <c r="E21">
        <v>-2.0294610999999998</v>
      </c>
      <c r="F21">
        <v>4.8920465000000002</v>
      </c>
      <c r="G21">
        <v>3.2929387000000001</v>
      </c>
      <c r="H21" t="s">
        <v>8</v>
      </c>
      <c r="I21">
        <f t="shared" si="0"/>
        <v>1</v>
      </c>
    </row>
    <row r="22" spans="1:9" x14ac:dyDescent="0.25">
      <c r="A22">
        <v>-0.93116940000000004</v>
      </c>
      <c r="B22">
        <v>1.1777104</v>
      </c>
      <c r="C22">
        <v>0.89091116000000004</v>
      </c>
      <c r="D22">
        <v>-1.8020406</v>
      </c>
      <c r="E22">
        <v>-2.1664832000000001</v>
      </c>
      <c r="F22">
        <v>1.5169458</v>
      </c>
      <c r="G22">
        <v>1.8993784</v>
      </c>
      <c r="H22" t="s">
        <v>8</v>
      </c>
      <c r="I22">
        <f t="shared" si="0"/>
        <v>1</v>
      </c>
    </row>
    <row r="23" spans="1:9" x14ac:dyDescent="0.25">
      <c r="A23">
        <v>-3.8369078999999999</v>
      </c>
      <c r="B23">
        <v>0.5578959</v>
      </c>
      <c r="C23">
        <v>0.13221026999999999</v>
      </c>
      <c r="D23">
        <v>-2.5217619999999998</v>
      </c>
      <c r="E23">
        <v>-2.236847</v>
      </c>
      <c r="F23">
        <v>1.8079835</v>
      </c>
      <c r="G23">
        <v>2.7550628000000001</v>
      </c>
      <c r="H23" t="s">
        <v>8</v>
      </c>
      <c r="I23">
        <f t="shared" si="0"/>
        <v>1</v>
      </c>
    </row>
    <row r="24" spans="1:9" x14ac:dyDescent="0.25">
      <c r="A24">
        <v>-2.6858735</v>
      </c>
      <c r="B24">
        <v>1.8199898999999999</v>
      </c>
      <c r="C24">
        <v>-1.9306365000000001</v>
      </c>
      <c r="D24">
        <v>-3.2482877000000001</v>
      </c>
      <c r="E24">
        <v>-2.3491179999999998</v>
      </c>
      <c r="F24">
        <v>2.7094333000000002</v>
      </c>
      <c r="G24">
        <v>0.82303256000000002</v>
      </c>
      <c r="H24" t="s">
        <v>8</v>
      </c>
      <c r="I24">
        <f t="shared" si="0"/>
        <v>1</v>
      </c>
    </row>
    <row r="25" spans="1:9" x14ac:dyDescent="0.25">
      <c r="A25">
        <v>-0.83283980000000002</v>
      </c>
      <c r="B25">
        <v>0.63443450000000001</v>
      </c>
      <c r="C25">
        <v>2.8857995999999999</v>
      </c>
      <c r="D25">
        <v>-1.0189189999999999</v>
      </c>
      <c r="E25">
        <v>-1.476629</v>
      </c>
      <c r="F25">
        <v>9.7068349999999998E-2</v>
      </c>
      <c r="G25">
        <v>1.8400067</v>
      </c>
      <c r="H25" t="s">
        <v>8</v>
      </c>
      <c r="I25">
        <f t="shared" si="0"/>
        <v>1</v>
      </c>
    </row>
    <row r="26" spans="1:9" x14ac:dyDescent="0.25">
      <c r="A26">
        <v>-3.1228813999999998</v>
      </c>
      <c r="B26">
        <v>0.10179654</v>
      </c>
      <c r="C26">
        <v>0.22803372</v>
      </c>
      <c r="D26">
        <v>-2.9720966999999998</v>
      </c>
      <c r="E26">
        <v>-4.2074379999999998</v>
      </c>
      <c r="F26">
        <v>2.5808916000000002</v>
      </c>
      <c r="G26">
        <v>1.7806565000000001</v>
      </c>
      <c r="H26" t="s">
        <v>8</v>
      </c>
      <c r="I26">
        <f t="shared" si="0"/>
        <v>1</v>
      </c>
    </row>
    <row r="27" spans="1:9" x14ac:dyDescent="0.25">
      <c r="A27">
        <v>-3.0034049</v>
      </c>
      <c r="B27">
        <v>1.0087419</v>
      </c>
      <c r="C27">
        <v>-1.1234081</v>
      </c>
      <c r="D27">
        <v>-3.7168279000000002</v>
      </c>
      <c r="E27">
        <v>-0.1062249</v>
      </c>
      <c r="F27">
        <v>2.8195389999999998</v>
      </c>
      <c r="G27">
        <v>0.97732850000000004</v>
      </c>
      <c r="H27" t="s">
        <v>8</v>
      </c>
      <c r="I27">
        <f t="shared" si="0"/>
        <v>1</v>
      </c>
    </row>
    <row r="28" spans="1:9" x14ac:dyDescent="0.25">
      <c r="A28">
        <v>-2.6829426000000001</v>
      </c>
      <c r="B28">
        <v>2.4876592</v>
      </c>
      <c r="C28">
        <v>0.37213984</v>
      </c>
      <c r="D28">
        <v>-0.65445909999999996</v>
      </c>
      <c r="E28">
        <v>-2.6873171</v>
      </c>
      <c r="F28">
        <v>-1.0071022999999999</v>
      </c>
      <c r="G28">
        <v>0.96581536999999995</v>
      </c>
      <c r="H28" t="s">
        <v>8</v>
      </c>
      <c r="I28">
        <f t="shared" si="0"/>
        <v>1</v>
      </c>
    </row>
    <row r="29" spans="1:9" x14ac:dyDescent="0.25">
      <c r="A29">
        <v>-1.1208214999999999</v>
      </c>
      <c r="B29">
        <v>1.9597522000000001</v>
      </c>
      <c r="C29">
        <v>4.9354570000000004</v>
      </c>
      <c r="D29">
        <v>0.39535955</v>
      </c>
      <c r="E29">
        <v>0.85833013000000002</v>
      </c>
      <c r="F29">
        <v>0.108647116</v>
      </c>
      <c r="G29">
        <v>4.0721920000000003</v>
      </c>
      <c r="H29" t="s">
        <v>8</v>
      </c>
      <c r="I29">
        <f t="shared" si="0"/>
        <v>1</v>
      </c>
    </row>
    <row r="30" spans="1:9" x14ac:dyDescent="0.25">
      <c r="A30">
        <v>-0.47838327000000003</v>
      </c>
      <c r="B30">
        <v>1.2760094</v>
      </c>
      <c r="C30">
        <v>2.0892775000000001</v>
      </c>
      <c r="D30">
        <v>-0.27186796000000002</v>
      </c>
      <c r="E30">
        <v>-0.93045420000000001</v>
      </c>
      <c r="F30">
        <v>1.2834821999999999</v>
      </c>
      <c r="G30">
        <v>3.8400788000000001</v>
      </c>
      <c r="H30" t="s">
        <v>8</v>
      </c>
      <c r="I30">
        <f t="shared" si="0"/>
        <v>1</v>
      </c>
    </row>
    <row r="31" spans="1:9" x14ac:dyDescent="0.25">
      <c r="A31">
        <v>-0.86329376999999996</v>
      </c>
      <c r="B31">
        <v>1.5216107000000001</v>
      </c>
      <c r="C31">
        <v>0.65520643999999995</v>
      </c>
      <c r="D31">
        <v>-1.7112573</v>
      </c>
      <c r="E31">
        <v>-1.2056047000000001</v>
      </c>
      <c r="F31">
        <v>1.1121173</v>
      </c>
      <c r="G31">
        <v>1.385283</v>
      </c>
      <c r="H31" t="s">
        <v>8</v>
      </c>
      <c r="I31">
        <f t="shared" si="0"/>
        <v>1</v>
      </c>
    </row>
    <row r="32" spans="1:9" x14ac:dyDescent="0.25">
      <c r="A32">
        <v>-0.29425454000000001</v>
      </c>
      <c r="B32">
        <v>4.1651745</v>
      </c>
      <c r="C32">
        <v>4.1162520000000002</v>
      </c>
      <c r="D32">
        <v>1.1000673999999999</v>
      </c>
      <c r="E32">
        <v>-0.51583266000000005</v>
      </c>
      <c r="F32">
        <v>3.1105503E-2</v>
      </c>
      <c r="G32">
        <v>3.9153465999999999</v>
      </c>
      <c r="H32" t="s">
        <v>8</v>
      </c>
      <c r="I32">
        <f t="shared" si="0"/>
        <v>1</v>
      </c>
    </row>
    <row r="33" spans="1:9" x14ac:dyDescent="0.25">
      <c r="A33">
        <v>-2.0997488</v>
      </c>
      <c r="B33">
        <v>2.6557343000000002</v>
      </c>
      <c r="C33">
        <v>3.7363531999999999</v>
      </c>
      <c r="D33">
        <v>2.6017938000000001E-2</v>
      </c>
      <c r="E33">
        <v>-1.4914467</v>
      </c>
      <c r="F33">
        <v>1.6045741</v>
      </c>
      <c r="G33">
        <v>1.566754</v>
      </c>
      <c r="H33" t="s">
        <v>8</v>
      </c>
      <c r="I33">
        <f t="shared" si="0"/>
        <v>1</v>
      </c>
    </row>
    <row r="34" spans="1:9" x14ac:dyDescent="0.25">
      <c r="A34">
        <v>-0.62906209999999996</v>
      </c>
      <c r="B34">
        <v>-0.11900727</v>
      </c>
      <c r="C34">
        <v>-0.96469240000000001</v>
      </c>
      <c r="D34">
        <v>-3.3229299999999999</v>
      </c>
      <c r="E34">
        <v>-0.81536734</v>
      </c>
      <c r="F34">
        <v>3.2947304000000002</v>
      </c>
      <c r="G34">
        <v>2.7460662999999998</v>
      </c>
      <c r="H34" t="s">
        <v>8</v>
      </c>
      <c r="I34">
        <f t="shared" si="0"/>
        <v>1</v>
      </c>
    </row>
    <row r="35" spans="1:9" x14ac:dyDescent="0.25">
      <c r="A35">
        <v>4.1476723E-2</v>
      </c>
      <c r="B35">
        <v>2.0088276999999999</v>
      </c>
      <c r="C35">
        <v>1.4025053999999999</v>
      </c>
      <c r="D35">
        <v>-2.9866266000000001</v>
      </c>
      <c r="E35">
        <v>-1.0982995</v>
      </c>
      <c r="F35">
        <v>3.0836600999999999</v>
      </c>
      <c r="G35">
        <v>2.562751</v>
      </c>
      <c r="H35" t="s">
        <v>8</v>
      </c>
      <c r="I35">
        <f t="shared" si="0"/>
        <v>1</v>
      </c>
    </row>
    <row r="36" spans="1:9" x14ac:dyDescent="0.25">
      <c r="A36">
        <v>0.12703153</v>
      </c>
      <c r="B36">
        <v>0.9620107</v>
      </c>
      <c r="C36">
        <v>3.0475273000000001</v>
      </c>
      <c r="D36">
        <v>-0.98618729999999999</v>
      </c>
      <c r="E36">
        <v>-1.6270043000000001</v>
      </c>
      <c r="F36">
        <v>0.65671749999999995</v>
      </c>
      <c r="G36">
        <v>1.1196170999999999</v>
      </c>
      <c r="H36" t="s">
        <v>8</v>
      </c>
      <c r="I36">
        <f t="shared" si="0"/>
        <v>1</v>
      </c>
    </row>
    <row r="37" spans="1:9" x14ac:dyDescent="0.25">
      <c r="A37">
        <v>-1.2031333</v>
      </c>
      <c r="B37">
        <v>0.97479503999999995</v>
      </c>
      <c r="C37">
        <v>-0.65033540000000001</v>
      </c>
      <c r="D37">
        <v>-1.1508430000000001</v>
      </c>
      <c r="E37">
        <v>-2.3666263000000001</v>
      </c>
      <c r="F37">
        <v>0.84856169999999997</v>
      </c>
      <c r="G37">
        <v>0.81825389999999998</v>
      </c>
      <c r="H37" t="s">
        <v>8</v>
      </c>
      <c r="I37">
        <f t="shared" si="0"/>
        <v>1</v>
      </c>
    </row>
    <row r="38" spans="1:9" x14ac:dyDescent="0.25">
      <c r="A38">
        <v>-4.2115660000000004</v>
      </c>
      <c r="B38">
        <v>1.5446515000000001</v>
      </c>
      <c r="C38">
        <v>-0.33222679999999999</v>
      </c>
      <c r="D38">
        <v>-2.1518980000000001</v>
      </c>
      <c r="E38">
        <v>-0.99462782999999999</v>
      </c>
      <c r="F38">
        <v>2.9214280000000001</v>
      </c>
      <c r="G38">
        <v>4.4979032999999999</v>
      </c>
      <c r="H38" t="s">
        <v>8</v>
      </c>
      <c r="I38">
        <f t="shared" si="0"/>
        <v>1</v>
      </c>
    </row>
    <row r="39" spans="1:9" x14ac:dyDescent="0.25">
      <c r="A39">
        <v>-1.3989041</v>
      </c>
      <c r="B39">
        <v>3.9393508000000002</v>
      </c>
      <c r="C39">
        <v>-0.27173196999999999</v>
      </c>
      <c r="D39">
        <v>-2.2843776</v>
      </c>
      <c r="E39">
        <v>9.7964209999999996E-2</v>
      </c>
      <c r="F39">
        <v>3.2916295999999998</v>
      </c>
      <c r="G39">
        <v>3.1448339999999999</v>
      </c>
      <c r="H39" t="s">
        <v>8</v>
      </c>
      <c r="I39">
        <f t="shared" si="0"/>
        <v>1</v>
      </c>
    </row>
    <row r="40" spans="1:9" x14ac:dyDescent="0.25">
      <c r="A40">
        <v>1.3131926</v>
      </c>
      <c r="B40">
        <v>3.1774974</v>
      </c>
      <c r="C40">
        <v>3.1416596999999999</v>
      </c>
      <c r="D40">
        <v>-1.8903553</v>
      </c>
      <c r="E40">
        <v>0.90683899999999995</v>
      </c>
      <c r="F40">
        <v>1.9823017999999999</v>
      </c>
      <c r="G40">
        <v>1.7829945</v>
      </c>
      <c r="H40" t="s">
        <v>8</v>
      </c>
      <c r="I40">
        <f t="shared" si="0"/>
        <v>1</v>
      </c>
    </row>
    <row r="41" spans="1:9" x14ac:dyDescent="0.25">
      <c r="A41">
        <v>-1.0486192999999999</v>
      </c>
      <c r="B41">
        <v>2.8553410000000001</v>
      </c>
      <c r="C41">
        <v>2.9560694999999999</v>
      </c>
      <c r="D41">
        <v>-0.21022905</v>
      </c>
      <c r="E41">
        <v>-1.1585953</v>
      </c>
      <c r="F41">
        <v>-0.76327646000000005</v>
      </c>
      <c r="G41">
        <v>2.4174989999999998</v>
      </c>
      <c r="H41" t="s">
        <v>8</v>
      </c>
      <c r="I41">
        <f t="shared" si="0"/>
        <v>1</v>
      </c>
    </row>
    <row r="42" spans="1:9" x14ac:dyDescent="0.25">
      <c r="A42">
        <v>-2.1489315000000002</v>
      </c>
      <c r="B42">
        <v>0.37268108</v>
      </c>
      <c r="C42">
        <v>5.7528670000000002</v>
      </c>
      <c r="D42">
        <v>-1.2867559</v>
      </c>
      <c r="E42">
        <v>-1.7780541000000001</v>
      </c>
      <c r="F42">
        <v>0.60973180000000005</v>
      </c>
      <c r="G42">
        <v>2.496089</v>
      </c>
      <c r="H42" t="s">
        <v>8</v>
      </c>
      <c r="I42">
        <f t="shared" si="0"/>
        <v>1</v>
      </c>
    </row>
    <row r="43" spans="1:9" x14ac:dyDescent="0.25">
      <c r="A43">
        <v>1.2775885</v>
      </c>
      <c r="B43">
        <v>2.0643189999999998</v>
      </c>
      <c r="C43">
        <v>-0.14597735000000001</v>
      </c>
      <c r="D43">
        <v>-2.1894974999999999</v>
      </c>
      <c r="E43">
        <v>-0.29149662999999998</v>
      </c>
      <c r="F43">
        <v>3.1445234000000002</v>
      </c>
      <c r="G43">
        <v>1.5832014000000001</v>
      </c>
      <c r="H43" t="s">
        <v>8</v>
      </c>
      <c r="I43">
        <f t="shared" si="0"/>
        <v>1</v>
      </c>
    </row>
    <row r="44" spans="1:9" x14ac:dyDescent="0.25">
      <c r="A44">
        <v>0.81320274000000004</v>
      </c>
      <c r="B44">
        <v>0.65954369999999995</v>
      </c>
      <c r="C44">
        <v>0.78256230000000004</v>
      </c>
      <c r="D44">
        <v>-3.3102274</v>
      </c>
      <c r="E44">
        <v>-0.28911766</v>
      </c>
      <c r="F44">
        <v>4.5727659999999997</v>
      </c>
      <c r="G44">
        <v>-0.37966095999999999</v>
      </c>
      <c r="H44" t="s">
        <v>8</v>
      </c>
      <c r="I44">
        <f t="shared" si="0"/>
        <v>1</v>
      </c>
    </row>
    <row r="45" spans="1:9" x14ac:dyDescent="0.25">
      <c r="A45">
        <v>5.4187039999999999E-2</v>
      </c>
      <c r="B45">
        <v>2.2706355999999999</v>
      </c>
      <c r="C45">
        <v>3.5393840000000001</v>
      </c>
      <c r="D45">
        <v>-0.81430259999999999</v>
      </c>
      <c r="E45">
        <v>-2.2390341999999999</v>
      </c>
      <c r="F45">
        <v>0.10064654000000001</v>
      </c>
      <c r="G45">
        <v>1.5483971999999999</v>
      </c>
      <c r="H45" t="s">
        <v>8</v>
      </c>
      <c r="I45">
        <f t="shared" si="0"/>
        <v>1</v>
      </c>
    </row>
    <row r="46" spans="1:9" x14ac:dyDescent="0.25">
      <c r="A46">
        <v>-1.0602585</v>
      </c>
      <c r="B46">
        <v>2.6419248999999998</v>
      </c>
      <c r="C46">
        <v>0.56155204999999997</v>
      </c>
      <c r="D46">
        <v>-0.51740540000000002</v>
      </c>
      <c r="E46">
        <v>-0.84272515999999997</v>
      </c>
      <c r="F46">
        <v>1.8707906999999999</v>
      </c>
      <c r="G46">
        <v>2.0033647999999999</v>
      </c>
      <c r="H46" t="s">
        <v>8</v>
      </c>
      <c r="I46">
        <f t="shared" si="0"/>
        <v>1</v>
      </c>
    </row>
    <row r="47" spans="1:9" x14ac:dyDescent="0.25">
      <c r="A47">
        <v>-0.76401794000000001</v>
      </c>
      <c r="B47">
        <v>0.36235070000000003</v>
      </c>
      <c r="C47">
        <v>2.5921612000000001</v>
      </c>
      <c r="D47">
        <v>0.23266202</v>
      </c>
      <c r="E47">
        <v>-1.5511798000000001</v>
      </c>
      <c r="F47">
        <v>4.0990207000000001E-2</v>
      </c>
      <c r="G47">
        <v>3.0356535999999998</v>
      </c>
      <c r="H47" t="s">
        <v>8</v>
      </c>
      <c r="I47">
        <f t="shared" si="0"/>
        <v>1</v>
      </c>
    </row>
    <row r="48" spans="1:9" x14ac:dyDescent="0.25">
      <c r="A48">
        <v>-0.19275925999999999</v>
      </c>
      <c r="B48">
        <v>2.3332497999999999</v>
      </c>
      <c r="C48">
        <v>2.2750895</v>
      </c>
      <c r="D48">
        <v>-1.8355859999999999</v>
      </c>
      <c r="E48">
        <v>-0.32808205000000001</v>
      </c>
      <c r="F48">
        <v>3.0912902</v>
      </c>
      <c r="G48">
        <v>3.0695364000000001</v>
      </c>
      <c r="H48" t="s">
        <v>8</v>
      </c>
      <c r="I48">
        <f t="shared" si="0"/>
        <v>1</v>
      </c>
    </row>
    <row r="49" spans="1:9" x14ac:dyDescent="0.25">
      <c r="A49">
        <v>-2.3075489999999999</v>
      </c>
      <c r="B49">
        <v>4.2682085000000001</v>
      </c>
      <c r="C49">
        <v>1.7684858999999999</v>
      </c>
      <c r="D49">
        <v>1.4414307</v>
      </c>
      <c r="E49">
        <v>-1.9176039</v>
      </c>
      <c r="F49">
        <v>-0.13850893</v>
      </c>
      <c r="G49">
        <v>1.8163822000000001</v>
      </c>
      <c r="H49" t="s">
        <v>8</v>
      </c>
      <c r="I49">
        <f t="shared" si="0"/>
        <v>1</v>
      </c>
    </row>
    <row r="50" spans="1:9" x14ac:dyDescent="0.25">
      <c r="A50">
        <v>-2.2352280000000002</v>
      </c>
      <c r="B50">
        <v>2.0861149999999999</v>
      </c>
      <c r="C50">
        <v>1.5581323</v>
      </c>
      <c r="D50">
        <v>-0.63985484999999998</v>
      </c>
      <c r="E50">
        <v>-0.80653149999999996</v>
      </c>
      <c r="F50">
        <v>1.6078132000000001</v>
      </c>
      <c r="G50">
        <v>0.9669991</v>
      </c>
      <c r="H50" t="s">
        <v>8</v>
      </c>
      <c r="I50">
        <f t="shared" si="0"/>
        <v>1</v>
      </c>
    </row>
    <row r="51" spans="1:9" x14ac:dyDescent="0.25">
      <c r="A51">
        <v>-2.2399274999999998</v>
      </c>
      <c r="B51">
        <v>0.34970486000000001</v>
      </c>
      <c r="C51">
        <v>-1.0209737999999999</v>
      </c>
      <c r="D51">
        <v>-3.1898520000000001</v>
      </c>
      <c r="E51">
        <v>-0.2015989</v>
      </c>
      <c r="F51">
        <v>2.7820640000000001</v>
      </c>
      <c r="G51">
        <v>3.4498533999999998</v>
      </c>
      <c r="H51" t="s">
        <v>8</v>
      </c>
      <c r="I51">
        <f t="shared" si="0"/>
        <v>1</v>
      </c>
    </row>
    <row r="52" spans="1:9" x14ac:dyDescent="0.25">
      <c r="A52">
        <v>-1.0939649</v>
      </c>
      <c r="B52">
        <v>2.1154860000000002</v>
      </c>
      <c r="C52">
        <v>0.627494</v>
      </c>
      <c r="D52">
        <v>-3.0109460000000001</v>
      </c>
      <c r="E52">
        <v>-0.87893283</v>
      </c>
      <c r="F52">
        <v>3.5145105999999999</v>
      </c>
      <c r="G52">
        <v>1.2870898</v>
      </c>
      <c r="H52" t="s">
        <v>8</v>
      </c>
      <c r="I52">
        <f t="shared" si="0"/>
        <v>1</v>
      </c>
    </row>
    <row r="53" spans="1:9" x14ac:dyDescent="0.25">
      <c r="A53">
        <v>-1.5848736000000001</v>
      </c>
      <c r="B53">
        <v>0.11412693</v>
      </c>
      <c r="C53">
        <v>2.6413123999999999</v>
      </c>
      <c r="D53">
        <v>-1.5674330999999999</v>
      </c>
      <c r="E53">
        <v>-3.0173770000000002</v>
      </c>
      <c r="F53">
        <v>1.7166394</v>
      </c>
      <c r="G53">
        <v>2.8590852999999998</v>
      </c>
      <c r="H53" t="s">
        <v>8</v>
      </c>
      <c r="I53">
        <f t="shared" si="0"/>
        <v>1</v>
      </c>
    </row>
    <row r="54" spans="1:9" x14ac:dyDescent="0.25">
      <c r="A54">
        <v>1.301885</v>
      </c>
      <c r="B54">
        <v>2.1030438</v>
      </c>
      <c r="C54">
        <v>2.0964906000000001</v>
      </c>
      <c r="D54">
        <v>-3.0808298999999999</v>
      </c>
      <c r="E54">
        <v>-0.20849186</v>
      </c>
      <c r="F54">
        <v>3.0708972999999999</v>
      </c>
      <c r="G54">
        <v>3.2798793000000002</v>
      </c>
      <c r="H54" t="s">
        <v>8</v>
      </c>
      <c r="I54">
        <f t="shared" si="0"/>
        <v>1</v>
      </c>
    </row>
    <row r="55" spans="1:9" x14ac:dyDescent="0.25">
      <c r="A55">
        <v>-1.8029919000000001</v>
      </c>
      <c r="B55">
        <v>1.0902419999999999</v>
      </c>
      <c r="C55">
        <v>4.5988020000000001</v>
      </c>
      <c r="D55">
        <v>-0.41859817999999999</v>
      </c>
      <c r="E55">
        <v>-2.0706335999999999</v>
      </c>
      <c r="F55">
        <v>-0.67004850000000005</v>
      </c>
      <c r="G55">
        <v>0.80425745000000004</v>
      </c>
      <c r="H55" t="s">
        <v>8</v>
      </c>
      <c r="I55">
        <f t="shared" si="0"/>
        <v>1</v>
      </c>
    </row>
    <row r="56" spans="1:9" x14ac:dyDescent="0.25">
      <c r="A56">
        <v>-0.77852109999999997</v>
      </c>
      <c r="B56">
        <v>2.6618879999999998</v>
      </c>
      <c r="C56">
        <v>2.2465212000000001</v>
      </c>
      <c r="D56">
        <v>-6.6940540000000007E-2</v>
      </c>
      <c r="E56">
        <v>0.19072337</v>
      </c>
      <c r="F56">
        <v>0.21199535999999999</v>
      </c>
      <c r="G56">
        <v>5.7911853999999998</v>
      </c>
      <c r="H56" t="s">
        <v>8</v>
      </c>
      <c r="I56">
        <f t="shared" si="0"/>
        <v>1</v>
      </c>
    </row>
    <row r="57" spans="1:9" x14ac:dyDescent="0.25">
      <c r="A57">
        <v>-1.8070496</v>
      </c>
      <c r="B57">
        <v>2.2535232999999999</v>
      </c>
      <c r="C57">
        <v>0.77893763999999999</v>
      </c>
      <c r="D57">
        <v>-2.1776439999999999</v>
      </c>
      <c r="E57">
        <v>-1.1563478</v>
      </c>
      <c r="F57">
        <v>1.8797075999999999</v>
      </c>
      <c r="G57">
        <v>-0.59566134000000004</v>
      </c>
      <c r="H57" t="s">
        <v>8</v>
      </c>
      <c r="I57">
        <f t="shared" si="0"/>
        <v>1</v>
      </c>
    </row>
    <row r="58" spans="1:9" x14ac:dyDescent="0.25">
      <c r="A58">
        <v>-0.55796604999999999</v>
      </c>
      <c r="B58">
        <v>4.5616794000000001</v>
      </c>
      <c r="C58">
        <v>3.118131</v>
      </c>
      <c r="D58">
        <v>0.29065229999999997</v>
      </c>
      <c r="E58">
        <v>0.62079465</v>
      </c>
      <c r="F58">
        <v>1.1600988000000001</v>
      </c>
      <c r="G58">
        <v>3.2257039999999999</v>
      </c>
      <c r="H58" t="s">
        <v>8</v>
      </c>
      <c r="I58">
        <f t="shared" si="0"/>
        <v>1</v>
      </c>
    </row>
    <row r="59" spans="1:9" x14ac:dyDescent="0.25">
      <c r="A59">
        <v>-4.2029880000000004</v>
      </c>
      <c r="B59">
        <v>0.69191259999999999</v>
      </c>
      <c r="C59">
        <v>-2.0484893</v>
      </c>
      <c r="D59">
        <v>-3.467168</v>
      </c>
      <c r="E59">
        <v>-1.7508391000000001</v>
      </c>
      <c r="F59">
        <v>2.3759565</v>
      </c>
      <c r="G59">
        <v>-1.2997977999999999</v>
      </c>
      <c r="H59" t="s">
        <v>8</v>
      </c>
      <c r="I59">
        <f t="shared" si="0"/>
        <v>1</v>
      </c>
    </row>
    <row r="60" spans="1:9" x14ac:dyDescent="0.25">
      <c r="A60">
        <v>-2.4109044000000002</v>
      </c>
      <c r="B60">
        <v>0.59545654000000003</v>
      </c>
      <c r="C60">
        <v>0.50815796999999996</v>
      </c>
      <c r="D60">
        <v>-1.4031982000000001</v>
      </c>
      <c r="E60">
        <v>-1.9819083</v>
      </c>
      <c r="F60">
        <v>-1.2064562999999999</v>
      </c>
      <c r="G60">
        <v>2.3628627999999998</v>
      </c>
      <c r="H60" t="s">
        <v>8</v>
      </c>
      <c r="I60">
        <f t="shared" si="0"/>
        <v>1</v>
      </c>
    </row>
    <row r="61" spans="1:9" x14ac:dyDescent="0.25">
      <c r="A61">
        <v>-1.5973054</v>
      </c>
      <c r="B61">
        <v>2.6318625999999998</v>
      </c>
      <c r="C61">
        <v>2.7658656000000001</v>
      </c>
      <c r="D61">
        <v>-0.59794694000000004</v>
      </c>
      <c r="E61">
        <v>-0.90556407000000005</v>
      </c>
      <c r="F61">
        <v>1.7743361</v>
      </c>
      <c r="G61">
        <v>1.3934853</v>
      </c>
      <c r="H61" t="s">
        <v>8</v>
      </c>
      <c r="I61">
        <f t="shared" si="0"/>
        <v>1</v>
      </c>
    </row>
    <row r="62" spans="1:9" x14ac:dyDescent="0.25">
      <c r="A62">
        <v>-0.51380899999999996</v>
      </c>
      <c r="B62">
        <v>3.7907465</v>
      </c>
      <c r="C62">
        <v>2.9581010000000001</v>
      </c>
      <c r="D62">
        <v>7.5105495999999994E-2</v>
      </c>
      <c r="E62">
        <v>0.70749740000000005</v>
      </c>
      <c r="F62">
        <v>1.3386183</v>
      </c>
      <c r="G62">
        <v>1.7701724999999999</v>
      </c>
      <c r="H62" t="s">
        <v>8</v>
      </c>
      <c r="I62">
        <f t="shared" si="0"/>
        <v>1</v>
      </c>
    </row>
    <row r="63" spans="1:9" x14ac:dyDescent="0.25">
      <c r="A63">
        <v>0.28267039999999999</v>
      </c>
      <c r="B63">
        <v>1.7075796999999999</v>
      </c>
      <c r="C63">
        <v>1.9392765999999999</v>
      </c>
      <c r="D63">
        <v>-0.56809496999999998</v>
      </c>
      <c r="E63">
        <v>1.0187624</v>
      </c>
      <c r="F63">
        <v>1.1955214999999999</v>
      </c>
      <c r="G63">
        <v>1.6833619</v>
      </c>
      <c r="H63" t="s">
        <v>8</v>
      </c>
      <c r="I63">
        <f t="shared" si="0"/>
        <v>1</v>
      </c>
    </row>
    <row r="64" spans="1:9" x14ac:dyDescent="0.25">
      <c r="A64">
        <v>-1.0995919000000001</v>
      </c>
      <c r="B64">
        <v>0.85936489999999999</v>
      </c>
      <c r="C64">
        <v>0.83571700000000004</v>
      </c>
      <c r="D64">
        <v>-2.552994</v>
      </c>
      <c r="E64">
        <v>-2.3320338999999999</v>
      </c>
      <c r="F64">
        <v>0.37535953999999999</v>
      </c>
      <c r="G64">
        <v>-0.70115510000000003</v>
      </c>
      <c r="H64" t="s">
        <v>8</v>
      </c>
      <c r="I64">
        <f t="shared" si="0"/>
        <v>1</v>
      </c>
    </row>
    <row r="65" spans="1:9" x14ac:dyDescent="0.25">
      <c r="A65">
        <v>-4.9488079999999997</v>
      </c>
      <c r="B65">
        <v>0.93566685999999999</v>
      </c>
      <c r="C65">
        <v>-1.6275799000000001E-2</v>
      </c>
      <c r="D65">
        <v>-1.6724464999999999</v>
      </c>
      <c r="E65">
        <v>-2.5702748</v>
      </c>
      <c r="F65">
        <v>2.7504430000000002</v>
      </c>
      <c r="G65">
        <v>1.6453610000000001</v>
      </c>
      <c r="H65" t="s">
        <v>8</v>
      </c>
      <c r="I65">
        <f t="shared" si="0"/>
        <v>1</v>
      </c>
    </row>
    <row r="66" spans="1:9" x14ac:dyDescent="0.25">
      <c r="A66">
        <v>-4.1056860000000001E-2</v>
      </c>
      <c r="B66">
        <v>2.4555068000000002</v>
      </c>
      <c r="C66">
        <v>0.92307377000000002</v>
      </c>
      <c r="D66">
        <v>-1.9568748</v>
      </c>
      <c r="E66">
        <v>-0.672149</v>
      </c>
      <c r="F66">
        <v>3.4978075</v>
      </c>
      <c r="G66">
        <v>3.3093979999999998</v>
      </c>
      <c r="H66" t="s">
        <v>8</v>
      </c>
      <c r="I66">
        <f t="shared" si="0"/>
        <v>1</v>
      </c>
    </row>
    <row r="67" spans="1:9" x14ac:dyDescent="0.25">
      <c r="A67">
        <v>-0.40402406000000002</v>
      </c>
      <c r="B67">
        <v>3.1095299999999999</v>
      </c>
      <c r="C67">
        <v>3.1287723000000001</v>
      </c>
      <c r="D67">
        <v>1.0451561</v>
      </c>
      <c r="E67">
        <v>-3.4750804999999999E-3</v>
      </c>
      <c r="F67">
        <v>1.705066</v>
      </c>
      <c r="G67">
        <v>2.7891192</v>
      </c>
      <c r="H67" t="s">
        <v>8</v>
      </c>
      <c r="I67">
        <f t="shared" ref="I67:I130" si="1">IF(H67="Good",1,0)</f>
        <v>1</v>
      </c>
    </row>
    <row r="68" spans="1:9" x14ac:dyDescent="0.25">
      <c r="A68">
        <v>-2.0773413000000001</v>
      </c>
      <c r="B68">
        <v>1.144665</v>
      </c>
      <c r="C68">
        <v>0.99968106000000001</v>
      </c>
      <c r="D68">
        <v>-1.2217112000000001</v>
      </c>
      <c r="E68">
        <v>-1.5898216999999999</v>
      </c>
      <c r="F68">
        <v>2.4757039999999999</v>
      </c>
      <c r="G68">
        <v>3.2753226999999998</v>
      </c>
      <c r="H68" t="s">
        <v>8</v>
      </c>
      <c r="I68">
        <f t="shared" si="1"/>
        <v>1</v>
      </c>
    </row>
    <row r="69" spans="1:9" x14ac:dyDescent="0.25">
      <c r="A69">
        <v>-1.1147180000000001</v>
      </c>
      <c r="B69">
        <v>1.3970324000000001</v>
      </c>
      <c r="C69">
        <v>5.0553610000000004</v>
      </c>
      <c r="D69">
        <v>-1.0804301999999999</v>
      </c>
      <c r="E69">
        <v>-1.5849184000000001</v>
      </c>
      <c r="F69">
        <v>1.3711902</v>
      </c>
      <c r="G69">
        <v>1.5309047</v>
      </c>
      <c r="H69" t="s">
        <v>8</v>
      </c>
      <c r="I69">
        <f t="shared" si="1"/>
        <v>1</v>
      </c>
    </row>
    <row r="70" spans="1:9" x14ac:dyDescent="0.25">
      <c r="A70">
        <v>-3.4529247000000001</v>
      </c>
      <c r="B70">
        <v>0.98860740000000003</v>
      </c>
      <c r="C70">
        <v>3.1145079999999998</v>
      </c>
      <c r="D70">
        <v>-0.13971417</v>
      </c>
      <c r="E70">
        <v>-3.3569298000000001</v>
      </c>
      <c r="F70">
        <v>-0.50514703999999999</v>
      </c>
      <c r="G70">
        <v>1.3034216999999999</v>
      </c>
      <c r="H70" t="s">
        <v>8</v>
      </c>
      <c r="I70">
        <f t="shared" si="1"/>
        <v>1</v>
      </c>
    </row>
    <row r="71" spans="1:9" x14ac:dyDescent="0.25">
      <c r="A71">
        <v>-0.79584619999999995</v>
      </c>
      <c r="B71">
        <v>3.4137632999999998</v>
      </c>
      <c r="C71">
        <v>0.48872330000000003</v>
      </c>
      <c r="D71">
        <v>-1.4823445</v>
      </c>
      <c r="E71">
        <v>0.91091405999999997</v>
      </c>
      <c r="F71">
        <v>1.4387540999999999</v>
      </c>
      <c r="G71">
        <v>1.6295413999999999</v>
      </c>
      <c r="H71" t="s">
        <v>8</v>
      </c>
      <c r="I71">
        <f t="shared" si="1"/>
        <v>1</v>
      </c>
    </row>
    <row r="72" spans="1:9" x14ac:dyDescent="0.25">
      <c r="A72">
        <v>-1.3280383</v>
      </c>
      <c r="B72">
        <v>1.0011656</v>
      </c>
      <c r="C72">
        <v>0.15192918</v>
      </c>
      <c r="D72">
        <v>-3.2595730000000001</v>
      </c>
      <c r="E72">
        <v>-2.7055087000000002</v>
      </c>
      <c r="F72">
        <v>1.6863798999999999</v>
      </c>
      <c r="G72">
        <v>-0.76770055000000004</v>
      </c>
      <c r="H72" t="s">
        <v>9</v>
      </c>
      <c r="I72">
        <f t="shared" si="1"/>
        <v>0</v>
      </c>
    </row>
    <row r="73" spans="1:9" x14ac:dyDescent="0.25">
      <c r="A73">
        <v>-0.42352772</v>
      </c>
      <c r="B73">
        <v>-1.2721619999999999E-2</v>
      </c>
      <c r="C73">
        <v>2.1509258999999998</v>
      </c>
      <c r="D73">
        <v>-2.9307272000000002</v>
      </c>
      <c r="E73">
        <v>-2.044994</v>
      </c>
      <c r="F73">
        <v>3.0999310000000002</v>
      </c>
      <c r="G73">
        <v>1.5730360999999999</v>
      </c>
      <c r="H73" t="s">
        <v>8</v>
      </c>
      <c r="I73">
        <f t="shared" si="1"/>
        <v>1</v>
      </c>
    </row>
    <row r="74" spans="1:9" x14ac:dyDescent="0.25">
      <c r="A74">
        <v>-2.23278</v>
      </c>
      <c r="B74">
        <v>3.1739004</v>
      </c>
      <c r="C74">
        <v>2.5670017999999999</v>
      </c>
      <c r="D74">
        <v>-0.87594353999999996</v>
      </c>
      <c r="E74">
        <v>-0.52521890000000004</v>
      </c>
      <c r="F74">
        <v>0.1694425</v>
      </c>
      <c r="G74">
        <v>2.2183830000000002</v>
      </c>
      <c r="H74" t="s">
        <v>8</v>
      </c>
      <c r="I74">
        <f t="shared" si="1"/>
        <v>1</v>
      </c>
    </row>
    <row r="75" spans="1:9" x14ac:dyDescent="0.25">
      <c r="A75">
        <v>-1.9120779999999999</v>
      </c>
      <c r="B75">
        <v>2.9419010000000001</v>
      </c>
      <c r="C75">
        <v>3.2589757000000001</v>
      </c>
      <c r="D75">
        <v>-0.68171389999999998</v>
      </c>
      <c r="E75">
        <v>-1.6035117000000001</v>
      </c>
      <c r="F75">
        <v>0.58657479999999995</v>
      </c>
      <c r="G75">
        <v>1.5570415</v>
      </c>
      <c r="H75" t="s">
        <v>8</v>
      </c>
      <c r="I75">
        <f t="shared" si="1"/>
        <v>1</v>
      </c>
    </row>
    <row r="76" spans="1:9" x14ac:dyDescent="0.25">
      <c r="A76">
        <v>-3.4626416999999998</v>
      </c>
      <c r="B76">
        <v>-0.34003802999999999</v>
      </c>
      <c r="C76">
        <v>-0.89380835999999997</v>
      </c>
      <c r="D76">
        <v>-3.4818167999999998</v>
      </c>
      <c r="E76">
        <v>-1.0243344999999999</v>
      </c>
      <c r="F76">
        <v>3.0938756000000001</v>
      </c>
      <c r="G76">
        <v>1.0058267999999999</v>
      </c>
      <c r="H76" t="s">
        <v>8</v>
      </c>
      <c r="I76">
        <f t="shared" si="1"/>
        <v>1</v>
      </c>
    </row>
    <row r="77" spans="1:9" x14ac:dyDescent="0.25">
      <c r="A77">
        <v>-0.79439676000000004</v>
      </c>
      <c r="B77">
        <v>3.5899599000000002</v>
      </c>
      <c r="C77">
        <v>-0.16264154</v>
      </c>
      <c r="D77">
        <v>-1.3037766</v>
      </c>
      <c r="E77">
        <v>-0.59130139999999998</v>
      </c>
      <c r="F77">
        <v>1.2802206</v>
      </c>
      <c r="G77">
        <v>1.7860014</v>
      </c>
      <c r="H77" t="s">
        <v>8</v>
      </c>
      <c r="I77">
        <f t="shared" si="1"/>
        <v>1</v>
      </c>
    </row>
    <row r="78" spans="1:9" x14ac:dyDescent="0.25">
      <c r="A78">
        <v>-1.6085894000000001</v>
      </c>
      <c r="B78">
        <v>1.5771961999999999</v>
      </c>
      <c r="C78">
        <v>-6.6187053999999995E-2</v>
      </c>
      <c r="D78">
        <v>-2.4760325000000001</v>
      </c>
      <c r="E78">
        <v>-0.88641893999999999</v>
      </c>
      <c r="F78">
        <v>1.843599</v>
      </c>
      <c r="G78">
        <v>3.807547</v>
      </c>
      <c r="H78" t="s">
        <v>8</v>
      </c>
      <c r="I78">
        <f t="shared" si="1"/>
        <v>1</v>
      </c>
    </row>
    <row r="79" spans="1:9" x14ac:dyDescent="0.25">
      <c r="A79">
        <v>-0.24472930000000001</v>
      </c>
      <c r="B79">
        <v>0.60280149999999999</v>
      </c>
      <c r="C79">
        <v>2.9313189999999998</v>
      </c>
      <c r="D79">
        <v>-0.35355310000000001</v>
      </c>
      <c r="E79">
        <v>-2.7237985</v>
      </c>
      <c r="F79">
        <v>0.51352876000000003</v>
      </c>
      <c r="G79">
        <v>2.6095997999999998</v>
      </c>
      <c r="H79" t="s">
        <v>8</v>
      </c>
      <c r="I79">
        <f t="shared" si="1"/>
        <v>1</v>
      </c>
    </row>
    <row r="80" spans="1:9" x14ac:dyDescent="0.25">
      <c r="A80">
        <v>-1.9222751</v>
      </c>
      <c r="B80">
        <v>1.3381965</v>
      </c>
      <c r="C80">
        <v>2.2615843</v>
      </c>
      <c r="D80">
        <v>-2.1953456</v>
      </c>
      <c r="E80">
        <v>-2.4766881000000001</v>
      </c>
      <c r="F80">
        <v>2.6837580000000001</v>
      </c>
      <c r="G80">
        <v>0.89553194999999997</v>
      </c>
      <c r="H80" t="s">
        <v>8</v>
      </c>
      <c r="I80">
        <f t="shared" si="1"/>
        <v>1</v>
      </c>
    </row>
    <row r="81" spans="1:9" x14ac:dyDescent="0.25">
      <c r="A81">
        <v>-2.9754953</v>
      </c>
      <c r="B81">
        <v>2.8114889999999999</v>
      </c>
      <c r="C81">
        <v>1.8469777000000001</v>
      </c>
      <c r="D81">
        <v>0.96852800000000006</v>
      </c>
      <c r="E81">
        <v>-1.5641054000000001</v>
      </c>
      <c r="F81">
        <v>-1.3785670000000001</v>
      </c>
      <c r="G81">
        <v>0.67689920000000003</v>
      </c>
      <c r="H81" t="s">
        <v>8</v>
      </c>
      <c r="I81">
        <f t="shared" si="1"/>
        <v>1</v>
      </c>
    </row>
    <row r="82" spans="1:9" x14ac:dyDescent="0.25">
      <c r="A82">
        <v>-0.98038630000000004</v>
      </c>
      <c r="B82">
        <v>-0.64229190000000003</v>
      </c>
      <c r="C82">
        <v>-2.3512745000000002</v>
      </c>
      <c r="D82">
        <v>-4.571186</v>
      </c>
      <c r="E82">
        <v>-1.5687047000000001</v>
      </c>
      <c r="F82">
        <v>2.2056966</v>
      </c>
      <c r="G82">
        <v>-1.1833568999999999</v>
      </c>
      <c r="H82" t="s">
        <v>8</v>
      </c>
      <c r="I82">
        <f t="shared" si="1"/>
        <v>1</v>
      </c>
    </row>
    <row r="83" spans="1:9" x14ac:dyDescent="0.25">
      <c r="A83">
        <v>0.69889354999999997</v>
      </c>
      <c r="B83">
        <v>2.5048325</v>
      </c>
      <c r="C83">
        <v>1.8238235</v>
      </c>
      <c r="D83">
        <v>-2.008248</v>
      </c>
      <c r="E83">
        <v>-1.0939082</v>
      </c>
      <c r="F83">
        <v>1.7086053999999999</v>
      </c>
      <c r="G83">
        <v>8.1599539999999998E-2</v>
      </c>
      <c r="H83" t="s">
        <v>8</v>
      </c>
      <c r="I83">
        <f t="shared" si="1"/>
        <v>1</v>
      </c>
    </row>
    <row r="84" spans="1:9" x14ac:dyDescent="0.25">
      <c r="A84">
        <v>-5.4405241999999999E-2</v>
      </c>
      <c r="B84">
        <v>2.6568005000000001</v>
      </c>
      <c r="C84">
        <v>-0.66098559999999995</v>
      </c>
      <c r="D84">
        <v>-1.7404497999999999</v>
      </c>
      <c r="E84">
        <v>-1.6676546000000001</v>
      </c>
      <c r="F84">
        <v>3.5622375000000002</v>
      </c>
      <c r="G84">
        <v>0.62452865000000002</v>
      </c>
      <c r="H84" t="s">
        <v>8</v>
      </c>
      <c r="I84">
        <f t="shared" si="1"/>
        <v>1</v>
      </c>
    </row>
    <row r="85" spans="1:9" x14ac:dyDescent="0.25">
      <c r="A85">
        <v>-0.99739270000000002</v>
      </c>
      <c r="B85">
        <v>0.81629496999999995</v>
      </c>
      <c r="C85">
        <v>-0.81720400000000004</v>
      </c>
      <c r="D85">
        <v>-1.6438204000000001</v>
      </c>
      <c r="E85">
        <v>-1.0963683</v>
      </c>
      <c r="F85">
        <v>1.8166277</v>
      </c>
      <c r="G85">
        <v>3.0256310000000002</v>
      </c>
      <c r="H85" t="s">
        <v>8</v>
      </c>
      <c r="I85">
        <f t="shared" si="1"/>
        <v>1</v>
      </c>
    </row>
    <row r="86" spans="1:9" x14ac:dyDescent="0.25">
      <c r="A86">
        <v>-0.82250210000000001</v>
      </c>
      <c r="B86">
        <v>2.1479146</v>
      </c>
      <c r="C86">
        <v>-0.92279582999999998</v>
      </c>
      <c r="D86">
        <v>-3.5669909999999998</v>
      </c>
      <c r="E86">
        <v>-1.0592364999999999</v>
      </c>
      <c r="F86">
        <v>3.4419781999999999</v>
      </c>
      <c r="G86">
        <v>-0.47262465999999997</v>
      </c>
      <c r="H86" t="s">
        <v>8</v>
      </c>
      <c r="I86">
        <f t="shared" si="1"/>
        <v>1</v>
      </c>
    </row>
    <row r="87" spans="1:9" x14ac:dyDescent="0.25">
      <c r="A87">
        <v>-1.8377597000000001</v>
      </c>
      <c r="B87">
        <v>1.2029996999999999</v>
      </c>
      <c r="C87">
        <v>-1.4979207999999999</v>
      </c>
      <c r="D87">
        <v>-2.5042361999999998</v>
      </c>
      <c r="E87">
        <v>-2.1943790000000001</v>
      </c>
      <c r="F87">
        <v>3.2342900999999999</v>
      </c>
      <c r="G87">
        <v>2.0774029999999999</v>
      </c>
      <c r="H87" t="s">
        <v>8</v>
      </c>
      <c r="I87">
        <f t="shared" si="1"/>
        <v>1</v>
      </c>
    </row>
    <row r="88" spans="1:9" x14ac:dyDescent="0.25">
      <c r="A88">
        <v>-0.39041755</v>
      </c>
      <c r="B88">
        <v>1.4351233000000001</v>
      </c>
      <c r="C88">
        <v>2.2473101999999998</v>
      </c>
      <c r="D88">
        <v>-0.82716334000000002</v>
      </c>
      <c r="E88">
        <v>-2.8917527000000001</v>
      </c>
      <c r="F88">
        <v>0.14106631</v>
      </c>
      <c r="G88">
        <v>1.3462829999999999</v>
      </c>
      <c r="H88" t="s">
        <v>8</v>
      </c>
      <c r="I88">
        <f t="shared" si="1"/>
        <v>1</v>
      </c>
    </row>
    <row r="89" spans="1:9" x14ac:dyDescent="0.25">
      <c r="A89">
        <v>-2.1285598000000001</v>
      </c>
      <c r="B89">
        <v>1.6567164999999999</v>
      </c>
      <c r="C89">
        <v>0.71079194999999995</v>
      </c>
      <c r="D89">
        <v>-3.6291943</v>
      </c>
      <c r="E89">
        <v>-0.24908485999999999</v>
      </c>
      <c r="F89">
        <v>1.9910322</v>
      </c>
      <c r="G89">
        <v>-0.41781180000000001</v>
      </c>
      <c r="H89" t="s">
        <v>8</v>
      </c>
      <c r="I89">
        <f t="shared" si="1"/>
        <v>1</v>
      </c>
    </row>
    <row r="90" spans="1:9" x14ac:dyDescent="0.25">
      <c r="A90">
        <v>-0.59281640000000002</v>
      </c>
      <c r="B90">
        <v>-0.1690181</v>
      </c>
      <c r="C90">
        <v>1.3613776</v>
      </c>
      <c r="D90">
        <v>-2.6591895000000001</v>
      </c>
      <c r="E90">
        <v>-1.0305489000000001</v>
      </c>
      <c r="F90">
        <v>1.2555293999999999</v>
      </c>
      <c r="G90">
        <v>1.1610046999999999</v>
      </c>
      <c r="H90" t="s">
        <v>8</v>
      </c>
      <c r="I90">
        <f t="shared" si="1"/>
        <v>1</v>
      </c>
    </row>
    <row r="91" spans="1:9" x14ac:dyDescent="0.25">
      <c r="A91">
        <v>-0.11147463000000001</v>
      </c>
      <c r="B91">
        <v>1.4924884</v>
      </c>
      <c r="C91">
        <v>-0.11701699</v>
      </c>
      <c r="D91">
        <v>-2.8165054</v>
      </c>
      <c r="E91">
        <v>-1.7083212999999999</v>
      </c>
      <c r="F91">
        <v>4.2568345000000001</v>
      </c>
      <c r="G91">
        <v>3.3803442000000001</v>
      </c>
      <c r="H91" t="s">
        <v>8</v>
      </c>
      <c r="I91">
        <f t="shared" si="1"/>
        <v>1</v>
      </c>
    </row>
    <row r="92" spans="1:9" x14ac:dyDescent="0.25">
      <c r="A92">
        <v>-4.7566457</v>
      </c>
      <c r="B92">
        <v>1.9655027</v>
      </c>
      <c r="C92">
        <v>3.4235988000000002</v>
      </c>
      <c r="D92">
        <v>0.15348528</v>
      </c>
      <c r="E92">
        <v>-1.5636513000000001</v>
      </c>
      <c r="F92">
        <v>-0.79683619999999999</v>
      </c>
      <c r="G92">
        <v>2.1032877000000001</v>
      </c>
      <c r="H92" t="s">
        <v>8</v>
      </c>
      <c r="I92">
        <f t="shared" si="1"/>
        <v>1</v>
      </c>
    </row>
    <row r="93" spans="1:9" x14ac:dyDescent="0.25">
      <c r="A93">
        <v>0.44522202</v>
      </c>
      <c r="B93">
        <v>2.3323624000000001</v>
      </c>
      <c r="C93">
        <v>-2.027212</v>
      </c>
      <c r="D93">
        <v>-4.3251394999999997</v>
      </c>
      <c r="E93">
        <v>-0.87438536</v>
      </c>
      <c r="F93">
        <v>5.3147044000000001</v>
      </c>
      <c r="G93">
        <v>0.30462295</v>
      </c>
      <c r="H93" t="s">
        <v>8</v>
      </c>
      <c r="I93">
        <f t="shared" si="1"/>
        <v>1</v>
      </c>
    </row>
    <row r="94" spans="1:9" x14ac:dyDescent="0.25">
      <c r="A94">
        <v>-1.3743072999999999</v>
      </c>
      <c r="B94">
        <v>1.1125575999999999</v>
      </c>
      <c r="C94">
        <v>0.24822357</v>
      </c>
      <c r="D94">
        <v>-1.3769252999999999</v>
      </c>
      <c r="E94">
        <v>-2.0019559999999998</v>
      </c>
      <c r="F94">
        <v>1.3620547000000001</v>
      </c>
      <c r="G94">
        <v>1.32568</v>
      </c>
      <c r="H94" t="s">
        <v>8</v>
      </c>
      <c r="I94">
        <f t="shared" si="1"/>
        <v>1</v>
      </c>
    </row>
    <row r="95" spans="1:9" x14ac:dyDescent="0.25">
      <c r="A95">
        <v>-9.7107299999999994E-2</v>
      </c>
      <c r="B95">
        <v>0.90450140000000001</v>
      </c>
      <c r="C95">
        <v>2.6831700000000001</v>
      </c>
      <c r="D95">
        <v>-0.7548262</v>
      </c>
      <c r="E95">
        <v>-2.6919276999999999</v>
      </c>
      <c r="F95">
        <v>0.9134312</v>
      </c>
      <c r="G95">
        <v>1.4241499</v>
      </c>
      <c r="H95" t="s">
        <v>8</v>
      </c>
      <c r="I95">
        <f t="shared" si="1"/>
        <v>1</v>
      </c>
    </row>
    <row r="96" spans="1:9" x14ac:dyDescent="0.25">
      <c r="A96">
        <v>-0.83025610000000005</v>
      </c>
      <c r="B96">
        <v>0.4787825</v>
      </c>
      <c r="C96">
        <v>-5.7946092999999997E-2</v>
      </c>
      <c r="D96">
        <v>-3.2177986999999999</v>
      </c>
      <c r="E96">
        <v>-1.2429041999999999</v>
      </c>
      <c r="F96">
        <v>2.1125335999999999</v>
      </c>
      <c r="G96">
        <v>2.6473258</v>
      </c>
      <c r="H96" t="s">
        <v>8</v>
      </c>
      <c r="I96">
        <f t="shared" si="1"/>
        <v>1</v>
      </c>
    </row>
    <row r="97" spans="1:9" x14ac:dyDescent="0.25">
      <c r="A97">
        <v>0.121320225</v>
      </c>
      <c r="B97">
        <v>0.76031965000000001</v>
      </c>
      <c r="C97">
        <v>1.5446274</v>
      </c>
      <c r="D97">
        <v>-2.1849352999999998</v>
      </c>
      <c r="E97">
        <v>-5.5498470000000001E-2</v>
      </c>
      <c r="F97">
        <v>1.0708325999999999</v>
      </c>
      <c r="G97">
        <v>1.5648019</v>
      </c>
      <c r="H97" t="s">
        <v>8</v>
      </c>
      <c r="I97">
        <f t="shared" si="1"/>
        <v>1</v>
      </c>
    </row>
    <row r="98" spans="1:9" x14ac:dyDescent="0.25">
      <c r="A98">
        <v>-3.5437462000000002</v>
      </c>
      <c r="B98">
        <v>2.6771672</v>
      </c>
      <c r="C98">
        <v>-1.1856652000000001</v>
      </c>
      <c r="D98">
        <v>-1.5670793999999999</v>
      </c>
      <c r="E98">
        <v>-0.37911987000000003</v>
      </c>
      <c r="F98">
        <v>1.0346137</v>
      </c>
      <c r="G98">
        <v>1.5805278</v>
      </c>
      <c r="H98" t="s">
        <v>8</v>
      </c>
      <c r="I98">
        <f t="shared" si="1"/>
        <v>1</v>
      </c>
    </row>
    <row r="99" spans="1:9" x14ac:dyDescent="0.25">
      <c r="A99">
        <v>-4.5077210000000001</v>
      </c>
      <c r="B99">
        <v>1.3558882000000001</v>
      </c>
      <c r="C99">
        <v>1.3178592</v>
      </c>
      <c r="D99">
        <v>-3.5803246</v>
      </c>
      <c r="E99">
        <v>-2.8080506000000001</v>
      </c>
      <c r="F99">
        <v>2.9934080000000001</v>
      </c>
      <c r="G99">
        <v>2.5310383000000001</v>
      </c>
      <c r="H99" t="s">
        <v>8</v>
      </c>
      <c r="I99">
        <f t="shared" si="1"/>
        <v>1</v>
      </c>
    </row>
    <row r="100" spans="1:9" x14ac:dyDescent="0.25">
      <c r="A100">
        <v>-0.60026705000000002</v>
      </c>
      <c r="B100">
        <v>0.92381287000000001</v>
      </c>
      <c r="C100">
        <v>2.8551318999999999</v>
      </c>
      <c r="D100">
        <v>-3.8267829999999998</v>
      </c>
      <c r="E100">
        <v>-0.7552101</v>
      </c>
      <c r="F100">
        <v>3.6800226999999999</v>
      </c>
      <c r="G100">
        <v>-3.0772710000000001</v>
      </c>
      <c r="H100" t="s">
        <v>8</v>
      </c>
      <c r="I100">
        <f t="shared" si="1"/>
        <v>1</v>
      </c>
    </row>
    <row r="101" spans="1:9" x14ac:dyDescent="0.25">
      <c r="A101">
        <v>-4.8197416999999998</v>
      </c>
      <c r="B101">
        <v>5.9107669999999997E-4</v>
      </c>
      <c r="C101">
        <v>-1.8606715</v>
      </c>
      <c r="D101">
        <v>-5.6447472999999997</v>
      </c>
      <c r="E101">
        <v>-3.9047296</v>
      </c>
      <c r="F101">
        <v>4.8813753000000002</v>
      </c>
      <c r="G101">
        <v>-1.0211824</v>
      </c>
      <c r="H101" t="s">
        <v>8</v>
      </c>
      <c r="I101">
        <f t="shared" si="1"/>
        <v>1</v>
      </c>
    </row>
    <row r="102" spans="1:9" x14ac:dyDescent="0.25">
      <c r="A102">
        <v>0.82417589999999996</v>
      </c>
      <c r="B102">
        <v>2.0125286999999998</v>
      </c>
      <c r="C102">
        <v>0.33946340000000003</v>
      </c>
      <c r="D102">
        <v>-2.0702159999999998</v>
      </c>
      <c r="E102">
        <v>1.0832113999999999</v>
      </c>
      <c r="F102">
        <v>2.9202620000000001</v>
      </c>
      <c r="G102">
        <v>3.3381642999999999</v>
      </c>
      <c r="H102" t="s">
        <v>8</v>
      </c>
      <c r="I102">
        <f t="shared" si="1"/>
        <v>1</v>
      </c>
    </row>
    <row r="103" spans="1:9" x14ac:dyDescent="0.25">
      <c r="A103">
        <v>-2.8084517</v>
      </c>
      <c r="B103">
        <v>1.282176</v>
      </c>
      <c r="C103">
        <v>2.9265707000000001</v>
      </c>
      <c r="D103">
        <v>0.58336690000000002</v>
      </c>
      <c r="E103">
        <v>-1.4257531000000001</v>
      </c>
      <c r="F103">
        <v>-1.8206502</v>
      </c>
      <c r="G103">
        <v>2.7212130000000001</v>
      </c>
      <c r="H103" t="s">
        <v>8</v>
      </c>
      <c r="I103">
        <f t="shared" si="1"/>
        <v>1</v>
      </c>
    </row>
    <row r="104" spans="1:9" x14ac:dyDescent="0.25">
      <c r="A104">
        <v>-0.85860263999999997</v>
      </c>
      <c r="B104">
        <v>1.3466370000000001</v>
      </c>
      <c r="C104">
        <v>-2.9224567000000001</v>
      </c>
      <c r="D104">
        <v>-1.5868679000000001</v>
      </c>
      <c r="E104">
        <v>-0.51371219999999995</v>
      </c>
      <c r="F104">
        <v>2.3999214000000002</v>
      </c>
      <c r="G104">
        <v>1.0771786999999999</v>
      </c>
      <c r="H104" t="s">
        <v>8</v>
      </c>
      <c r="I104">
        <f t="shared" si="1"/>
        <v>1</v>
      </c>
    </row>
    <row r="105" spans="1:9" x14ac:dyDescent="0.25">
      <c r="A105">
        <v>0.34927730000000001</v>
      </c>
      <c r="B105">
        <v>1.0683328999999999</v>
      </c>
      <c r="C105">
        <v>5.1152953999999999</v>
      </c>
      <c r="D105">
        <v>-1.0868930000000001</v>
      </c>
      <c r="E105">
        <v>-0.95647572999999997</v>
      </c>
      <c r="F105">
        <v>0.45261645</v>
      </c>
      <c r="G105">
        <v>3.2445482999999999</v>
      </c>
      <c r="H105" t="s">
        <v>8</v>
      </c>
      <c r="I105">
        <f t="shared" si="1"/>
        <v>1</v>
      </c>
    </row>
    <row r="106" spans="1:9" x14ac:dyDescent="0.25">
      <c r="A106">
        <v>-3.1699286</v>
      </c>
      <c r="B106">
        <v>2.1456490000000001</v>
      </c>
      <c r="C106">
        <v>2.8323649999999998</v>
      </c>
      <c r="D106">
        <v>-0.68661033999999999</v>
      </c>
      <c r="E106">
        <v>-1.4890603</v>
      </c>
      <c r="F106">
        <v>1.5915188</v>
      </c>
      <c r="G106">
        <v>1.2124728</v>
      </c>
      <c r="H106" t="s">
        <v>8</v>
      </c>
      <c r="I106">
        <f t="shared" si="1"/>
        <v>1</v>
      </c>
    </row>
    <row r="107" spans="1:9" x14ac:dyDescent="0.25">
      <c r="A107">
        <v>-3.0579710000000002</v>
      </c>
      <c r="B107">
        <v>3.2393732000000002</v>
      </c>
      <c r="C107">
        <v>2.6781635000000001</v>
      </c>
      <c r="D107">
        <v>-2.3557109999999999</v>
      </c>
      <c r="E107">
        <v>-1.459471</v>
      </c>
      <c r="F107">
        <v>3.8210860000000002</v>
      </c>
      <c r="G107">
        <v>4.6559043000000004</v>
      </c>
      <c r="H107" t="s">
        <v>8</v>
      </c>
      <c r="I107">
        <f t="shared" si="1"/>
        <v>1</v>
      </c>
    </row>
    <row r="108" spans="1:9" x14ac:dyDescent="0.25">
      <c r="A108">
        <v>0.43848326999999998</v>
      </c>
      <c r="B108">
        <v>1.3340734999999999</v>
      </c>
      <c r="C108">
        <v>6.2110776999999997</v>
      </c>
      <c r="D108">
        <v>-1.2372898000000001</v>
      </c>
      <c r="E108">
        <v>-0.65810793999999995</v>
      </c>
      <c r="F108">
        <v>2.1813427999999999</v>
      </c>
      <c r="G108">
        <v>1.4192933999999999</v>
      </c>
      <c r="H108" t="s">
        <v>8</v>
      </c>
      <c r="I108">
        <f t="shared" si="1"/>
        <v>1</v>
      </c>
    </row>
    <row r="109" spans="1:9" x14ac:dyDescent="0.25">
      <c r="A109">
        <v>-2.0764382000000001</v>
      </c>
      <c r="B109">
        <v>2.1851025000000002</v>
      </c>
      <c r="C109">
        <v>-0.96396225999999996</v>
      </c>
      <c r="D109">
        <v>-0.76957719999999996</v>
      </c>
      <c r="E109">
        <v>-1.5635664</v>
      </c>
      <c r="F109">
        <v>0.64629930000000002</v>
      </c>
      <c r="G109">
        <v>0.65738284999999996</v>
      </c>
      <c r="H109" t="s">
        <v>8</v>
      </c>
      <c r="I109">
        <f t="shared" si="1"/>
        <v>1</v>
      </c>
    </row>
    <row r="110" spans="1:9" x14ac:dyDescent="0.25">
      <c r="A110">
        <v>-0.85361195000000001</v>
      </c>
      <c r="B110">
        <v>2.1376645999999999</v>
      </c>
      <c r="C110">
        <v>1.1167256999999999</v>
      </c>
      <c r="D110">
        <v>-0.76099163000000003</v>
      </c>
      <c r="E110">
        <v>-1.238461</v>
      </c>
      <c r="F110">
        <v>0.11500521</v>
      </c>
      <c r="G110">
        <v>1.1388779</v>
      </c>
      <c r="H110" t="s">
        <v>8</v>
      </c>
      <c r="I110">
        <f t="shared" si="1"/>
        <v>1</v>
      </c>
    </row>
    <row r="111" spans="1:9" x14ac:dyDescent="0.25">
      <c r="A111">
        <v>-0.64885305999999998</v>
      </c>
      <c r="B111">
        <v>1.570433</v>
      </c>
      <c r="C111">
        <v>1.3141016999999999</v>
      </c>
      <c r="D111">
        <v>-0.53901790000000005</v>
      </c>
      <c r="E111">
        <v>-1.8061763</v>
      </c>
      <c r="F111">
        <v>2.0671477</v>
      </c>
      <c r="G111">
        <v>2.8896834999999998</v>
      </c>
      <c r="H111" t="s">
        <v>8</v>
      </c>
      <c r="I111">
        <f t="shared" si="1"/>
        <v>1</v>
      </c>
    </row>
    <row r="112" spans="1:9" x14ac:dyDescent="0.25">
      <c r="A112">
        <v>-1.3033915</v>
      </c>
      <c r="B112">
        <v>1.183802</v>
      </c>
      <c r="C112">
        <v>0.21584835999999999</v>
      </c>
      <c r="D112">
        <v>-1.1780520999999999</v>
      </c>
      <c r="E112">
        <v>-1.1767156999999999</v>
      </c>
      <c r="F112">
        <v>0.30023864</v>
      </c>
      <c r="G112">
        <v>-0.99681914000000005</v>
      </c>
      <c r="H112" t="s">
        <v>8</v>
      </c>
      <c r="I112">
        <f t="shared" si="1"/>
        <v>1</v>
      </c>
    </row>
    <row r="113" spans="1:9" x14ac:dyDescent="0.25">
      <c r="A113">
        <v>-1.0644978</v>
      </c>
      <c r="B113">
        <v>-0.60789550000000003</v>
      </c>
      <c r="C113">
        <v>-0.44366339999999999</v>
      </c>
      <c r="D113">
        <v>-2.8468863999999998</v>
      </c>
      <c r="E113">
        <v>-1.0582559</v>
      </c>
      <c r="F113">
        <v>1.4363941</v>
      </c>
      <c r="G113">
        <v>1.7590227000000001</v>
      </c>
      <c r="H113" t="s">
        <v>8</v>
      </c>
      <c r="I113">
        <f t="shared" si="1"/>
        <v>1</v>
      </c>
    </row>
    <row r="114" spans="1:9" x14ac:dyDescent="0.25">
      <c r="A114">
        <v>0.62672835999999998</v>
      </c>
      <c r="B114">
        <v>2.1583097000000002</v>
      </c>
      <c r="C114">
        <v>-1.8770518</v>
      </c>
      <c r="D114">
        <v>-3.470815</v>
      </c>
      <c r="E114">
        <v>5.7187639999999998E-2</v>
      </c>
      <c r="F114">
        <v>4.5440407</v>
      </c>
      <c r="G114">
        <v>4.3639400000000004</v>
      </c>
      <c r="H114" t="s">
        <v>8</v>
      </c>
      <c r="I114">
        <f t="shared" si="1"/>
        <v>1</v>
      </c>
    </row>
    <row r="115" spans="1:9" x14ac:dyDescent="0.25">
      <c r="A115">
        <v>-2.4231178999999998</v>
      </c>
      <c r="B115">
        <v>1.1788528</v>
      </c>
      <c r="C115">
        <v>0.62798209999999999</v>
      </c>
      <c r="D115">
        <v>-2.4664502000000001</v>
      </c>
      <c r="E115">
        <v>-2.445138</v>
      </c>
      <c r="F115">
        <v>2.4399285000000002</v>
      </c>
      <c r="G115">
        <v>1.967123</v>
      </c>
      <c r="H115" t="s">
        <v>8</v>
      </c>
      <c r="I115">
        <f t="shared" si="1"/>
        <v>1</v>
      </c>
    </row>
    <row r="116" spans="1:9" x14ac:dyDescent="0.25">
      <c r="A116">
        <v>-1.8000461000000001</v>
      </c>
      <c r="B116">
        <v>2.2619655000000001</v>
      </c>
      <c r="C116">
        <v>0.34909020000000002</v>
      </c>
      <c r="D116">
        <v>-1.7016886</v>
      </c>
      <c r="E116">
        <v>-0.86204565</v>
      </c>
      <c r="F116">
        <v>-2.7408374E-3</v>
      </c>
      <c r="G116">
        <v>-0.45363540000000002</v>
      </c>
      <c r="H116" t="s">
        <v>8</v>
      </c>
      <c r="I116">
        <f t="shared" si="1"/>
        <v>1</v>
      </c>
    </row>
    <row r="117" spans="1:9" x14ac:dyDescent="0.25">
      <c r="A117">
        <v>0.20182168</v>
      </c>
      <c r="B117">
        <v>1.8789121</v>
      </c>
      <c r="C117">
        <v>-1.24566</v>
      </c>
      <c r="D117">
        <v>-1.9966671</v>
      </c>
      <c r="E117">
        <v>-1.2059587000000001</v>
      </c>
      <c r="F117">
        <v>3.2209628000000001</v>
      </c>
      <c r="G117">
        <v>1.0472417999999999</v>
      </c>
      <c r="H117" t="s">
        <v>8</v>
      </c>
      <c r="I117">
        <f t="shared" si="1"/>
        <v>1</v>
      </c>
    </row>
    <row r="118" spans="1:9" x14ac:dyDescent="0.25">
      <c r="A118">
        <v>-0.31367942999999998</v>
      </c>
      <c r="B118">
        <v>1.3295878999999999</v>
      </c>
      <c r="C118">
        <v>1.8558486999999999</v>
      </c>
      <c r="D118">
        <v>-2.4042783000000001</v>
      </c>
      <c r="E118">
        <v>-0.72643137000000002</v>
      </c>
      <c r="F118">
        <v>4.9775914999999999</v>
      </c>
      <c r="G118">
        <v>3.2355800000000001</v>
      </c>
      <c r="H118" t="s">
        <v>8</v>
      </c>
      <c r="I118">
        <f t="shared" si="1"/>
        <v>1</v>
      </c>
    </row>
    <row r="119" spans="1:9" x14ac:dyDescent="0.25">
      <c r="A119">
        <v>-2.2808820000000001</v>
      </c>
      <c r="B119">
        <v>2.1786140000000001</v>
      </c>
      <c r="C119">
        <v>0.3091392</v>
      </c>
      <c r="D119">
        <v>-0.69986915999999999</v>
      </c>
      <c r="E119">
        <v>-2.3693504000000001</v>
      </c>
      <c r="F119">
        <v>1.2827466000000001</v>
      </c>
      <c r="G119">
        <v>7.4850249999999993E-2</v>
      </c>
      <c r="H119" t="s">
        <v>8</v>
      </c>
      <c r="I119">
        <f t="shared" si="1"/>
        <v>1</v>
      </c>
    </row>
    <row r="120" spans="1:9" x14ac:dyDescent="0.25">
      <c r="A120">
        <v>-1.4946109000000001</v>
      </c>
      <c r="B120">
        <v>1.2018055000000001</v>
      </c>
      <c r="C120">
        <v>2.9947062</v>
      </c>
      <c r="D120">
        <v>-0.88280990000000004</v>
      </c>
      <c r="E120">
        <v>0.60567749999999998</v>
      </c>
      <c r="F120">
        <v>0.60955817000000001</v>
      </c>
      <c r="G120">
        <v>2.9635699999999998</v>
      </c>
      <c r="H120" t="s">
        <v>8</v>
      </c>
      <c r="I120">
        <f t="shared" si="1"/>
        <v>1</v>
      </c>
    </row>
    <row r="121" spans="1:9" x14ac:dyDescent="0.25">
      <c r="A121">
        <v>-2.3183367000000001</v>
      </c>
      <c r="B121">
        <v>2.6253869999999999</v>
      </c>
      <c r="C121">
        <v>9.1994190000000003E-2</v>
      </c>
      <c r="D121">
        <v>-0.82526290000000002</v>
      </c>
      <c r="E121">
        <v>-1.6976040999999999</v>
      </c>
      <c r="F121">
        <v>1.4871346000000001</v>
      </c>
      <c r="G121">
        <v>2.2387253999999999</v>
      </c>
      <c r="H121" t="s">
        <v>8</v>
      </c>
      <c r="I121">
        <f t="shared" si="1"/>
        <v>1</v>
      </c>
    </row>
    <row r="122" spans="1:9" x14ac:dyDescent="0.25">
      <c r="A122">
        <v>-1.5332863000000001</v>
      </c>
      <c r="B122">
        <v>2.1582124</v>
      </c>
      <c r="C122">
        <v>2.4879007</v>
      </c>
      <c r="D122">
        <v>-0.42717168</v>
      </c>
      <c r="E122">
        <v>-0.89533220000000002</v>
      </c>
      <c r="F122">
        <v>2.3692038000000002</v>
      </c>
      <c r="G122">
        <v>1.8710176000000001</v>
      </c>
      <c r="H122" t="s">
        <v>8</v>
      </c>
      <c r="I122">
        <f t="shared" si="1"/>
        <v>1</v>
      </c>
    </row>
    <row r="123" spans="1:9" x14ac:dyDescent="0.25">
      <c r="A123">
        <v>1.0922277</v>
      </c>
      <c r="B123">
        <v>0.80408579999999996</v>
      </c>
      <c r="C123">
        <v>1.8207008</v>
      </c>
      <c r="D123">
        <v>-1.8203651999999999</v>
      </c>
      <c r="E123">
        <v>-1.1220391000000001</v>
      </c>
      <c r="F123">
        <v>2.8775686999999999</v>
      </c>
      <c r="G123">
        <v>2.1350189999999998</v>
      </c>
      <c r="H123" t="s">
        <v>8</v>
      </c>
      <c r="I123">
        <f t="shared" si="1"/>
        <v>1</v>
      </c>
    </row>
    <row r="124" spans="1:9" x14ac:dyDescent="0.25">
      <c r="A124">
        <v>1.8776073</v>
      </c>
      <c r="B124">
        <v>2.1966294999999998</v>
      </c>
      <c r="C124">
        <v>2.43181</v>
      </c>
      <c r="D124">
        <v>-0.38974217</v>
      </c>
      <c r="E124">
        <v>-5.7867806000000001E-2</v>
      </c>
      <c r="F124">
        <v>1.5364798</v>
      </c>
      <c r="G124">
        <v>3.6584926000000002</v>
      </c>
      <c r="H124" t="s">
        <v>8</v>
      </c>
      <c r="I124">
        <f t="shared" si="1"/>
        <v>1</v>
      </c>
    </row>
    <row r="125" spans="1:9" x14ac:dyDescent="0.25">
      <c r="A125">
        <v>-2.9999397000000001</v>
      </c>
      <c r="B125">
        <v>0.62083672999999995</v>
      </c>
      <c r="C125">
        <v>-1.7554306</v>
      </c>
      <c r="D125">
        <v>-5.3080783</v>
      </c>
      <c r="E125">
        <v>-0.86778562999999997</v>
      </c>
      <c r="F125">
        <v>4.2522963999999996</v>
      </c>
      <c r="G125">
        <v>1.7166535000000001</v>
      </c>
      <c r="H125" t="s">
        <v>8</v>
      </c>
      <c r="I125">
        <f t="shared" si="1"/>
        <v>1</v>
      </c>
    </row>
    <row r="126" spans="1:9" x14ac:dyDescent="0.25">
      <c r="A126">
        <v>-1.5818591999999999E-2</v>
      </c>
      <c r="B126">
        <v>1.9919249999999999</v>
      </c>
      <c r="C126">
        <v>1.3307469999999999</v>
      </c>
      <c r="D126">
        <v>-1.5859709</v>
      </c>
      <c r="E126">
        <v>-6.4518765000000006E-2</v>
      </c>
      <c r="F126">
        <v>2.1430634999999998</v>
      </c>
      <c r="G126">
        <v>1.5402575000000001</v>
      </c>
      <c r="H126" t="s">
        <v>8</v>
      </c>
      <c r="I126">
        <f t="shared" si="1"/>
        <v>1</v>
      </c>
    </row>
    <row r="127" spans="1:9" x14ac:dyDescent="0.25">
      <c r="A127">
        <v>-0.82503340000000003</v>
      </c>
      <c r="B127">
        <v>1.9650205000000001</v>
      </c>
      <c r="C127">
        <v>3.2766234999999999</v>
      </c>
      <c r="D127">
        <v>-1.4874048</v>
      </c>
      <c r="E127">
        <v>-0.62889737000000001</v>
      </c>
      <c r="F127">
        <v>0.46717310000000001</v>
      </c>
      <c r="G127">
        <v>1.203214</v>
      </c>
      <c r="H127" t="s">
        <v>8</v>
      </c>
      <c r="I127">
        <f t="shared" si="1"/>
        <v>1</v>
      </c>
    </row>
    <row r="128" spans="1:9" x14ac:dyDescent="0.25">
      <c r="A128">
        <v>-2.8286357</v>
      </c>
      <c r="B128">
        <v>0.23917545000000001</v>
      </c>
      <c r="C128">
        <v>-5.9486273999999999E-2</v>
      </c>
      <c r="D128">
        <v>-3.1806510000000001</v>
      </c>
      <c r="E128">
        <v>-3.2035835000000001</v>
      </c>
      <c r="F128">
        <v>2.8084362</v>
      </c>
      <c r="G128">
        <v>-0.20437452</v>
      </c>
      <c r="H128" t="s">
        <v>8</v>
      </c>
      <c r="I128">
        <f t="shared" si="1"/>
        <v>1</v>
      </c>
    </row>
    <row r="129" spans="1:9" x14ac:dyDescent="0.25">
      <c r="A129">
        <v>0.22169720000000001</v>
      </c>
      <c r="B129">
        <v>0.64814115000000005</v>
      </c>
      <c r="C129">
        <v>-0.14074950999999999</v>
      </c>
      <c r="D129">
        <v>-2.6240139999999998</v>
      </c>
      <c r="E129">
        <v>-0.19373467999999999</v>
      </c>
      <c r="F129">
        <v>3.8063734</v>
      </c>
      <c r="G129">
        <v>1.6386757000000001</v>
      </c>
      <c r="H129" t="s">
        <v>8</v>
      </c>
      <c r="I129">
        <f t="shared" si="1"/>
        <v>1</v>
      </c>
    </row>
    <row r="130" spans="1:9" x14ac:dyDescent="0.25">
      <c r="A130">
        <v>-0.64564144999999995</v>
      </c>
      <c r="B130">
        <v>0.88212687000000001</v>
      </c>
      <c r="C130">
        <v>1.5268301</v>
      </c>
      <c r="D130">
        <v>-4.0976075999999999</v>
      </c>
      <c r="E130">
        <v>-1.1717428999999999</v>
      </c>
      <c r="F130">
        <v>5.3997602000000002</v>
      </c>
      <c r="G130">
        <v>2.5770786000000001</v>
      </c>
      <c r="H130" t="s">
        <v>8</v>
      </c>
      <c r="I130">
        <f t="shared" si="1"/>
        <v>1</v>
      </c>
    </row>
    <row r="131" spans="1:9" x14ac:dyDescent="0.25">
      <c r="A131">
        <v>0.46564040000000001</v>
      </c>
      <c r="B131">
        <v>1.7895194000000001</v>
      </c>
      <c r="C131">
        <v>-1.8207821</v>
      </c>
      <c r="D131">
        <v>-2.0738983000000002</v>
      </c>
      <c r="E131">
        <v>-0.67188159999999997</v>
      </c>
      <c r="F131">
        <v>3.4880206999999999</v>
      </c>
      <c r="G131">
        <v>0.60097957000000002</v>
      </c>
      <c r="H131" t="s">
        <v>8</v>
      </c>
      <c r="I131">
        <f t="shared" ref="I131:I194" si="2">IF(H131="Good",1,0)</f>
        <v>1</v>
      </c>
    </row>
    <row r="132" spans="1:9" x14ac:dyDescent="0.25">
      <c r="A132">
        <v>-3.0871227000000001</v>
      </c>
      <c r="B132">
        <v>1.9100325</v>
      </c>
      <c r="C132">
        <v>2.0395859999999999</v>
      </c>
      <c r="D132">
        <v>-2.3302285999999999</v>
      </c>
      <c r="E132">
        <v>-1.9503676999999999</v>
      </c>
      <c r="F132">
        <v>1.3050455000000001</v>
      </c>
      <c r="G132">
        <v>2.1772149000000001</v>
      </c>
      <c r="H132" t="s">
        <v>8</v>
      </c>
      <c r="I132">
        <f t="shared" si="2"/>
        <v>1</v>
      </c>
    </row>
    <row r="133" spans="1:9" x14ac:dyDescent="0.25">
      <c r="A133">
        <v>-1.6794617999999999</v>
      </c>
      <c r="B133">
        <v>1.0035683</v>
      </c>
      <c r="C133">
        <v>-1.2122339</v>
      </c>
      <c r="D133">
        <v>-3.2483675000000001</v>
      </c>
      <c r="E133">
        <v>-0.12580040000000001</v>
      </c>
      <c r="F133">
        <v>4.6038839999999999</v>
      </c>
      <c r="G133">
        <v>1.3581582000000001</v>
      </c>
      <c r="H133" t="s">
        <v>8</v>
      </c>
      <c r="I133">
        <f t="shared" si="2"/>
        <v>1</v>
      </c>
    </row>
    <row r="134" spans="1:9" x14ac:dyDescent="0.25">
      <c r="A134">
        <v>-1.4629125999999999</v>
      </c>
      <c r="B134">
        <v>1.7819172999999999</v>
      </c>
      <c r="C134">
        <v>-2.9209285</v>
      </c>
      <c r="D134">
        <v>-3.2375153999999999</v>
      </c>
      <c r="E134">
        <v>-1.5621693000000001</v>
      </c>
      <c r="F134">
        <v>6.477786</v>
      </c>
      <c r="G134">
        <v>3.7441542000000001</v>
      </c>
      <c r="H134" t="s">
        <v>8</v>
      </c>
      <c r="I134">
        <f t="shared" si="2"/>
        <v>1</v>
      </c>
    </row>
    <row r="135" spans="1:9" x14ac:dyDescent="0.25">
      <c r="A135">
        <v>-2.7829410000000001</v>
      </c>
      <c r="B135">
        <v>0.75486903999999999</v>
      </c>
      <c r="C135">
        <v>3.9492462000000002</v>
      </c>
      <c r="D135">
        <v>-2.365367</v>
      </c>
      <c r="E135">
        <v>-3.3238534999999998</v>
      </c>
      <c r="F135">
        <v>0.37423316000000001</v>
      </c>
      <c r="G135">
        <v>1.0204702999999999</v>
      </c>
      <c r="H135" t="s">
        <v>8</v>
      </c>
      <c r="I135">
        <f t="shared" si="2"/>
        <v>1</v>
      </c>
    </row>
    <row r="136" spans="1:9" x14ac:dyDescent="0.25">
      <c r="A136">
        <v>-3.5920204999999998</v>
      </c>
      <c r="B136">
        <v>0.22077335000000001</v>
      </c>
      <c r="C136">
        <v>0.29870528000000002</v>
      </c>
      <c r="D136">
        <v>-1.7596992</v>
      </c>
      <c r="E136">
        <v>-4.1161947000000003</v>
      </c>
      <c r="F136">
        <v>0.60493182999999995</v>
      </c>
      <c r="G136">
        <v>-2.3875804</v>
      </c>
      <c r="H136" t="s">
        <v>8</v>
      </c>
      <c r="I136">
        <f t="shared" si="2"/>
        <v>1</v>
      </c>
    </row>
    <row r="137" spans="1:9" x14ac:dyDescent="0.25">
      <c r="A137">
        <v>-2.4340453000000002</v>
      </c>
      <c r="B137">
        <v>2.8868070000000001</v>
      </c>
      <c r="C137">
        <v>4.5519843</v>
      </c>
      <c r="D137">
        <v>0.56626016000000001</v>
      </c>
      <c r="E137">
        <v>-0.99251270000000003</v>
      </c>
      <c r="F137">
        <v>-4.2805127999999998E-2</v>
      </c>
      <c r="G137">
        <v>0.95390195</v>
      </c>
      <c r="H137" t="s">
        <v>8</v>
      </c>
      <c r="I137">
        <f t="shared" si="2"/>
        <v>1</v>
      </c>
    </row>
    <row r="138" spans="1:9" x14ac:dyDescent="0.25">
      <c r="A138">
        <v>-2.5888110000000002</v>
      </c>
      <c r="B138">
        <v>1.2436007</v>
      </c>
      <c r="C138">
        <v>0.76635129999999996</v>
      </c>
      <c r="D138">
        <v>-3.1944121999999999</v>
      </c>
      <c r="E138">
        <v>-1.4206406</v>
      </c>
      <c r="F138">
        <v>1.2823133</v>
      </c>
      <c r="G138">
        <v>-0.66082529999999995</v>
      </c>
      <c r="H138" t="s">
        <v>8</v>
      </c>
      <c r="I138">
        <f t="shared" si="2"/>
        <v>1</v>
      </c>
    </row>
    <row r="139" spans="1:9" x14ac:dyDescent="0.25">
      <c r="A139">
        <v>-3.3195836999999999</v>
      </c>
      <c r="B139">
        <v>1.6462616000000001</v>
      </c>
      <c r="C139">
        <v>1.8834592999999999</v>
      </c>
      <c r="D139">
        <v>-1.7922986999999999</v>
      </c>
      <c r="E139">
        <v>-1.5980445999999999</v>
      </c>
      <c r="F139">
        <v>2.9159989999999998</v>
      </c>
      <c r="G139">
        <v>1.4931624999999999</v>
      </c>
      <c r="H139" t="s">
        <v>8</v>
      </c>
      <c r="I139">
        <f t="shared" si="2"/>
        <v>1</v>
      </c>
    </row>
    <row r="140" spans="1:9" x14ac:dyDescent="0.25">
      <c r="A140">
        <v>-1.7854432</v>
      </c>
      <c r="B140">
        <v>2.0128102000000001</v>
      </c>
      <c r="C140">
        <v>-0.21385652999999999</v>
      </c>
      <c r="D140">
        <v>-2.3862445000000001</v>
      </c>
      <c r="E140">
        <v>-1.1568494</v>
      </c>
      <c r="F140">
        <v>4.2926434999999996</v>
      </c>
      <c r="G140">
        <v>2.8508559999999998</v>
      </c>
      <c r="H140" t="s">
        <v>8</v>
      </c>
      <c r="I140">
        <f t="shared" si="2"/>
        <v>1</v>
      </c>
    </row>
    <row r="141" spans="1:9" x14ac:dyDescent="0.25">
      <c r="A141">
        <v>0.42321467000000002</v>
      </c>
      <c r="B141">
        <v>1.216493</v>
      </c>
      <c r="C141">
        <v>4.1747712999999997</v>
      </c>
      <c r="D141">
        <v>-1.8318399999999999</v>
      </c>
      <c r="E141">
        <v>-1.6256002000000001</v>
      </c>
      <c r="F141">
        <v>1.6459817999999999</v>
      </c>
      <c r="G141">
        <v>3.3608090000000002</v>
      </c>
      <c r="H141" t="s">
        <v>8</v>
      </c>
      <c r="I141">
        <f t="shared" si="2"/>
        <v>1</v>
      </c>
    </row>
    <row r="142" spans="1:9" x14ac:dyDescent="0.25">
      <c r="A142">
        <v>-2.7073379000000002</v>
      </c>
      <c r="B142">
        <v>0.96455824000000001</v>
      </c>
      <c r="C142">
        <v>-9.8225090000000001E-2</v>
      </c>
      <c r="D142">
        <v>-2.3663268</v>
      </c>
      <c r="E142">
        <v>-2.3228651999999999</v>
      </c>
      <c r="F142">
        <v>2.1088908000000002</v>
      </c>
      <c r="G142">
        <v>0.22938771999999999</v>
      </c>
      <c r="H142" t="s">
        <v>8</v>
      </c>
      <c r="I142">
        <f t="shared" si="2"/>
        <v>1</v>
      </c>
    </row>
    <row r="143" spans="1:9" x14ac:dyDescent="0.25">
      <c r="A143">
        <v>-0.78675114999999995</v>
      </c>
      <c r="B143">
        <v>1.0519774</v>
      </c>
      <c r="C143">
        <v>3.6323384999999999</v>
      </c>
      <c r="D143">
        <v>-1.7042174000000001</v>
      </c>
      <c r="E143">
        <v>-1.3261677000000001</v>
      </c>
      <c r="F143">
        <v>0.57549775000000003</v>
      </c>
      <c r="G143">
        <v>0.29056822999999998</v>
      </c>
      <c r="H143" t="s">
        <v>8</v>
      </c>
      <c r="I143">
        <f t="shared" si="2"/>
        <v>1</v>
      </c>
    </row>
    <row r="144" spans="1:9" x14ac:dyDescent="0.25">
      <c r="A144">
        <v>-1.7753888</v>
      </c>
      <c r="B144">
        <v>0.67442714999999998</v>
      </c>
      <c r="C144">
        <v>1.5054814000000001</v>
      </c>
      <c r="D144">
        <v>-2.4176888000000001</v>
      </c>
      <c r="E144">
        <v>-2.4172617999999999</v>
      </c>
      <c r="F144">
        <v>1.9787519</v>
      </c>
      <c r="G144">
        <v>3.7964030000000002</v>
      </c>
      <c r="H144" t="s">
        <v>8</v>
      </c>
      <c r="I144">
        <f t="shared" si="2"/>
        <v>1</v>
      </c>
    </row>
    <row r="145" spans="1:9" x14ac:dyDescent="0.25">
      <c r="A145">
        <v>-2.1393306000000001</v>
      </c>
      <c r="B145">
        <v>0.59224639999999995</v>
      </c>
      <c r="C145">
        <v>2.2980580000000002</v>
      </c>
      <c r="D145">
        <v>-2.0153322</v>
      </c>
      <c r="E145">
        <v>-2.8479195000000002</v>
      </c>
      <c r="F145">
        <v>1.5852108</v>
      </c>
      <c r="G145">
        <v>2.893043</v>
      </c>
      <c r="H145" t="s">
        <v>8</v>
      </c>
      <c r="I145">
        <f t="shared" si="2"/>
        <v>1</v>
      </c>
    </row>
    <row r="146" spans="1:9" x14ac:dyDescent="0.25">
      <c r="A146">
        <v>-1.1789727999999999</v>
      </c>
      <c r="B146">
        <v>1.2442963</v>
      </c>
      <c r="C146">
        <v>2.4287562</v>
      </c>
      <c r="D146">
        <v>-0.46349410000000002</v>
      </c>
      <c r="E146">
        <v>-2.154636</v>
      </c>
      <c r="F146">
        <v>-1.3416996999999999</v>
      </c>
      <c r="G146">
        <v>0.45906043000000002</v>
      </c>
      <c r="H146" t="s">
        <v>8</v>
      </c>
      <c r="I146">
        <f t="shared" si="2"/>
        <v>1</v>
      </c>
    </row>
    <row r="147" spans="1:9" x14ac:dyDescent="0.25">
      <c r="A147">
        <v>-2.3999009999999998</v>
      </c>
      <c r="B147">
        <v>0.44156816999999998</v>
      </c>
      <c r="C147">
        <v>1.6598432000000001</v>
      </c>
      <c r="D147">
        <v>-1.879707</v>
      </c>
      <c r="E147">
        <v>-1.5261422</v>
      </c>
      <c r="F147">
        <v>1.7138225</v>
      </c>
      <c r="G147">
        <v>2.3953916999999998</v>
      </c>
      <c r="H147" t="s">
        <v>8</v>
      </c>
      <c r="I147">
        <f t="shared" si="2"/>
        <v>1</v>
      </c>
    </row>
    <row r="148" spans="1:9" x14ac:dyDescent="0.25">
      <c r="A148">
        <v>-1.6788107999999999</v>
      </c>
      <c r="B148">
        <v>1.7189255000000001</v>
      </c>
      <c r="C148">
        <v>-2.7750232000000001</v>
      </c>
      <c r="D148">
        <v>-3.1248822000000001</v>
      </c>
      <c r="E148">
        <v>-1.4007191E-2</v>
      </c>
      <c r="F148">
        <v>3.7889910000000002</v>
      </c>
      <c r="G148">
        <v>3.0928159000000002</v>
      </c>
      <c r="H148" t="s">
        <v>8</v>
      </c>
      <c r="I148">
        <f t="shared" si="2"/>
        <v>1</v>
      </c>
    </row>
    <row r="149" spans="1:9" x14ac:dyDescent="0.25">
      <c r="A149">
        <v>-2.5943421999999998</v>
      </c>
      <c r="B149">
        <v>0.94918203000000001</v>
      </c>
      <c r="C149">
        <v>0.93420179999999997</v>
      </c>
      <c r="D149">
        <v>-1.3439014</v>
      </c>
      <c r="E149">
        <v>-1.3012756000000001</v>
      </c>
      <c r="F149">
        <v>0.74916459999999996</v>
      </c>
      <c r="G149">
        <v>0.86453650000000004</v>
      </c>
      <c r="H149" t="s">
        <v>8</v>
      </c>
      <c r="I149">
        <f t="shared" si="2"/>
        <v>1</v>
      </c>
    </row>
    <row r="150" spans="1:9" x14ac:dyDescent="0.25">
      <c r="A150">
        <v>-2.6580689999999998</v>
      </c>
      <c r="B150">
        <v>1.4006453999999999</v>
      </c>
      <c r="C150">
        <v>1.6984655</v>
      </c>
      <c r="D150">
        <v>-1.2373396999999999</v>
      </c>
      <c r="E150">
        <v>-0.41874555000000002</v>
      </c>
      <c r="F150">
        <v>1.1164031000000001</v>
      </c>
      <c r="G150">
        <v>0.76569069999999995</v>
      </c>
      <c r="H150" t="s">
        <v>8</v>
      </c>
      <c r="I150">
        <f t="shared" si="2"/>
        <v>1</v>
      </c>
    </row>
    <row r="151" spans="1:9" x14ac:dyDescent="0.25">
      <c r="A151">
        <v>-1.4098630000000001</v>
      </c>
      <c r="B151">
        <v>0.57780695000000004</v>
      </c>
      <c r="C151">
        <v>4.1600713999999996</v>
      </c>
      <c r="D151">
        <v>-0.40501179999999998</v>
      </c>
      <c r="E151">
        <v>-2.1956530000000001</v>
      </c>
      <c r="F151">
        <v>-0.29388123999999999</v>
      </c>
      <c r="G151">
        <v>2.5594692000000001</v>
      </c>
      <c r="H151" t="s">
        <v>8</v>
      </c>
      <c r="I151">
        <f t="shared" si="2"/>
        <v>1</v>
      </c>
    </row>
    <row r="152" spans="1:9" x14ac:dyDescent="0.25">
      <c r="A152">
        <v>-1.5790887</v>
      </c>
      <c r="B152">
        <v>1.4204509999999999</v>
      </c>
      <c r="C152">
        <v>2.2011082000000002</v>
      </c>
      <c r="D152">
        <v>-1.4067649</v>
      </c>
      <c r="E152">
        <v>2.2585365999999999E-2</v>
      </c>
      <c r="F152">
        <v>1.7333335000000001</v>
      </c>
      <c r="G152">
        <v>0.59500575</v>
      </c>
      <c r="H152" t="s">
        <v>8</v>
      </c>
      <c r="I152">
        <f t="shared" si="2"/>
        <v>1</v>
      </c>
    </row>
    <row r="153" spans="1:9" x14ac:dyDescent="0.25">
      <c r="A153">
        <v>-1.217433</v>
      </c>
      <c r="B153">
        <v>1.1101814999999999</v>
      </c>
      <c r="C153">
        <v>3.0499556000000001</v>
      </c>
      <c r="D153">
        <v>-2.7939584000000002</v>
      </c>
      <c r="E153">
        <v>-2.277606</v>
      </c>
      <c r="F153">
        <v>2.3191980000000001</v>
      </c>
      <c r="G153">
        <v>-7.5752109999999998E-2</v>
      </c>
      <c r="H153" t="s">
        <v>8</v>
      </c>
      <c r="I153">
        <f t="shared" si="2"/>
        <v>1</v>
      </c>
    </row>
    <row r="154" spans="1:9" x14ac:dyDescent="0.25">
      <c r="A154">
        <v>-2.3622000000000001</v>
      </c>
      <c r="B154">
        <v>0.59484139999999996</v>
      </c>
      <c r="C154">
        <v>1.7815757000000001</v>
      </c>
      <c r="D154">
        <v>-0.86771019999999999</v>
      </c>
      <c r="E154">
        <v>-3.4469368</v>
      </c>
      <c r="F154">
        <v>-0.29636568000000002</v>
      </c>
      <c r="G154">
        <v>0.17661167999999999</v>
      </c>
      <c r="H154" t="s">
        <v>8</v>
      </c>
      <c r="I154">
        <f t="shared" si="2"/>
        <v>1</v>
      </c>
    </row>
    <row r="155" spans="1:9" x14ac:dyDescent="0.25">
      <c r="A155">
        <v>2.0099993</v>
      </c>
      <c r="B155">
        <v>1.3980714000000001</v>
      </c>
      <c r="C155">
        <v>1.9287209999999999</v>
      </c>
      <c r="D155">
        <v>-1.0204152</v>
      </c>
      <c r="E155">
        <v>-1.0906924</v>
      </c>
      <c r="F155">
        <v>1.4899552</v>
      </c>
      <c r="G155">
        <v>3.9766634000000001</v>
      </c>
      <c r="H155" t="s">
        <v>8</v>
      </c>
      <c r="I155">
        <f t="shared" si="2"/>
        <v>1</v>
      </c>
    </row>
    <row r="156" spans="1:9" x14ac:dyDescent="0.25">
      <c r="A156">
        <v>-1.230858</v>
      </c>
      <c r="B156">
        <v>2.0557867999999999</v>
      </c>
      <c r="C156">
        <v>-0.65085864000000004</v>
      </c>
      <c r="D156">
        <v>-1.9434692</v>
      </c>
      <c r="E156">
        <v>0.3052706</v>
      </c>
      <c r="F156">
        <v>2.2932815999999998</v>
      </c>
      <c r="G156">
        <v>4.0335559999999999</v>
      </c>
      <c r="H156" t="s">
        <v>8</v>
      </c>
      <c r="I156">
        <f t="shared" si="2"/>
        <v>1</v>
      </c>
    </row>
    <row r="157" spans="1:9" x14ac:dyDescent="0.25">
      <c r="A157">
        <v>-1.5939391000000001</v>
      </c>
      <c r="B157">
        <v>1.2523318999999999</v>
      </c>
      <c r="C157">
        <v>2.1407607</v>
      </c>
      <c r="D157">
        <v>-1.703821</v>
      </c>
      <c r="E157">
        <v>-0.73500209999999999</v>
      </c>
      <c r="F157">
        <v>1.7069542</v>
      </c>
      <c r="G157">
        <v>2.3191069999999998</v>
      </c>
      <c r="H157" t="s">
        <v>8</v>
      </c>
      <c r="I157">
        <f t="shared" si="2"/>
        <v>1</v>
      </c>
    </row>
    <row r="158" spans="1:9" x14ac:dyDescent="0.25">
      <c r="A158">
        <v>-1.8131001</v>
      </c>
      <c r="B158">
        <v>1.660863</v>
      </c>
      <c r="C158">
        <v>-3.8276665000000001E-2</v>
      </c>
      <c r="D158">
        <v>-0.80497819999999998</v>
      </c>
      <c r="E158">
        <v>-2.4658009999999999</v>
      </c>
      <c r="F158">
        <v>0.25880059999999999</v>
      </c>
      <c r="G158">
        <v>2.6343071</v>
      </c>
      <c r="H158" t="s">
        <v>8</v>
      </c>
      <c r="I158">
        <f t="shared" si="2"/>
        <v>1</v>
      </c>
    </row>
    <row r="159" spans="1:9" x14ac:dyDescent="0.25">
      <c r="A159">
        <v>0.27019991999999998</v>
      </c>
      <c r="B159">
        <v>1.297477</v>
      </c>
      <c r="C159">
        <v>-1.55705875E-2</v>
      </c>
      <c r="D159">
        <v>-2.0305762000000001</v>
      </c>
      <c r="E159">
        <v>-1.5170535000000001</v>
      </c>
      <c r="F159">
        <v>1.8593166000000001</v>
      </c>
      <c r="G159">
        <v>3.3380977999999999</v>
      </c>
      <c r="H159" t="s">
        <v>8</v>
      </c>
      <c r="I159">
        <f t="shared" si="2"/>
        <v>1</v>
      </c>
    </row>
    <row r="160" spans="1:9" x14ac:dyDescent="0.25">
      <c r="A160">
        <v>-0.47375187000000002</v>
      </c>
      <c r="B160">
        <v>1.4231814</v>
      </c>
      <c r="C160">
        <v>0.92107797000000002</v>
      </c>
      <c r="D160">
        <v>-1.9092863</v>
      </c>
      <c r="E160">
        <v>-0.75485290000000005</v>
      </c>
      <c r="F160">
        <v>1.732145</v>
      </c>
      <c r="G160">
        <v>2.4522493000000001</v>
      </c>
      <c r="H160" t="s">
        <v>8</v>
      </c>
      <c r="I160">
        <f t="shared" si="2"/>
        <v>1</v>
      </c>
    </row>
    <row r="161" spans="1:9" x14ac:dyDescent="0.25">
      <c r="A161">
        <v>-2.8810253000000001</v>
      </c>
      <c r="B161">
        <v>0.76872384999999999</v>
      </c>
      <c r="C161">
        <v>1.3427696</v>
      </c>
      <c r="D161">
        <v>-1.7814821999999999</v>
      </c>
      <c r="E161">
        <v>-2.0631697</v>
      </c>
      <c r="F161">
        <v>1.4916106</v>
      </c>
      <c r="G161">
        <v>-0.12546853999999999</v>
      </c>
      <c r="H161" t="s">
        <v>8</v>
      </c>
      <c r="I161">
        <f t="shared" si="2"/>
        <v>1</v>
      </c>
    </row>
    <row r="162" spans="1:9" x14ac:dyDescent="0.25">
      <c r="A162">
        <v>-3.4505599999999998</v>
      </c>
      <c r="B162">
        <v>3.2643399999999998</v>
      </c>
      <c r="C162">
        <v>-0.75099269999999996</v>
      </c>
      <c r="D162">
        <v>-1.3260083</v>
      </c>
      <c r="E162">
        <v>-1.2954346000000001</v>
      </c>
      <c r="F162">
        <v>0.74027790000000004</v>
      </c>
      <c r="G162">
        <v>-0.31665104999999999</v>
      </c>
      <c r="H162" t="s">
        <v>8</v>
      </c>
      <c r="I162">
        <f t="shared" si="2"/>
        <v>1</v>
      </c>
    </row>
    <row r="163" spans="1:9" x14ac:dyDescent="0.25">
      <c r="A163">
        <v>-1.2196994999999999</v>
      </c>
      <c r="B163">
        <v>1.6558651</v>
      </c>
      <c r="C163">
        <v>3.4523815999999998</v>
      </c>
      <c r="D163">
        <v>0.71627134000000003</v>
      </c>
      <c r="E163">
        <v>-2.5122</v>
      </c>
      <c r="F163">
        <v>-1.6198435</v>
      </c>
      <c r="G163">
        <v>2.0065352999999999</v>
      </c>
      <c r="H163" t="s">
        <v>8</v>
      </c>
      <c r="I163">
        <f t="shared" si="2"/>
        <v>1</v>
      </c>
    </row>
    <row r="164" spans="1:9" x14ac:dyDescent="0.25">
      <c r="A164">
        <v>-1.2061424000000001</v>
      </c>
      <c r="B164">
        <v>1.6891425</v>
      </c>
      <c r="C164">
        <v>4.1967616000000003</v>
      </c>
      <c r="D164">
        <v>-1.1576261999999999</v>
      </c>
      <c r="E164">
        <v>-1.7719939</v>
      </c>
      <c r="F164">
        <v>2.3626368000000002</v>
      </c>
      <c r="G164">
        <v>2.1589529999999999</v>
      </c>
      <c r="H164" t="s">
        <v>8</v>
      </c>
      <c r="I164">
        <f t="shared" si="2"/>
        <v>1</v>
      </c>
    </row>
    <row r="165" spans="1:9" x14ac:dyDescent="0.25">
      <c r="A165">
        <v>-0.95423880000000005</v>
      </c>
      <c r="B165">
        <v>2.1476486000000001</v>
      </c>
      <c r="C165">
        <v>0.75167673999999995</v>
      </c>
      <c r="D165">
        <v>-1.0501134000000001</v>
      </c>
      <c r="E165">
        <v>-1.3605429</v>
      </c>
      <c r="F165">
        <v>0.21022748999999999</v>
      </c>
      <c r="G165">
        <v>0.79160330000000001</v>
      </c>
      <c r="H165" t="s">
        <v>8</v>
      </c>
      <c r="I165">
        <f t="shared" si="2"/>
        <v>1</v>
      </c>
    </row>
    <row r="166" spans="1:9" x14ac:dyDescent="0.25">
      <c r="A166">
        <v>-0.44739762</v>
      </c>
      <c r="B166">
        <v>7.2203550000000005E-2</v>
      </c>
      <c r="C166">
        <v>2.6230454000000001</v>
      </c>
      <c r="D166">
        <v>-3.2662692</v>
      </c>
      <c r="E166">
        <v>0.38977699999999998</v>
      </c>
      <c r="F166">
        <v>1.8092604999999999</v>
      </c>
      <c r="G166">
        <v>1.3144898</v>
      </c>
      <c r="H166" t="s">
        <v>8</v>
      </c>
      <c r="I166">
        <f t="shared" si="2"/>
        <v>1</v>
      </c>
    </row>
    <row r="167" spans="1:9" x14ac:dyDescent="0.25">
      <c r="A167">
        <v>-2.2162742999999998</v>
      </c>
      <c r="B167">
        <v>1.9939039000000001</v>
      </c>
      <c r="C167">
        <v>3.1184468000000001</v>
      </c>
      <c r="D167">
        <v>-2.0300775</v>
      </c>
      <c r="E167">
        <v>-2.7884579</v>
      </c>
      <c r="F167">
        <v>3.6508547999999998</v>
      </c>
      <c r="G167">
        <v>5.1620245000000002</v>
      </c>
      <c r="H167" t="s">
        <v>8</v>
      </c>
      <c r="I167">
        <f t="shared" si="2"/>
        <v>1</v>
      </c>
    </row>
    <row r="168" spans="1:9" x14ac:dyDescent="0.25">
      <c r="A168">
        <v>-2.6101234</v>
      </c>
      <c r="B168">
        <v>2.9885744999999999</v>
      </c>
      <c r="C168">
        <v>-1.8547224</v>
      </c>
      <c r="D168">
        <v>-0.8957349</v>
      </c>
      <c r="E168">
        <v>-2.2848641999999999</v>
      </c>
      <c r="F168">
        <v>2.3401122000000001</v>
      </c>
      <c r="G168">
        <v>0.20425015999999999</v>
      </c>
      <c r="H168" t="s">
        <v>8</v>
      </c>
      <c r="I168">
        <f t="shared" si="2"/>
        <v>1</v>
      </c>
    </row>
    <row r="169" spans="1:9" x14ac:dyDescent="0.25">
      <c r="A169">
        <v>-0.61300109999999997</v>
      </c>
      <c r="B169">
        <v>4.004556</v>
      </c>
      <c r="C169">
        <v>0.91598122999999998</v>
      </c>
      <c r="D169">
        <v>1.0671141</v>
      </c>
      <c r="E169">
        <v>0.1233278</v>
      </c>
      <c r="F169">
        <v>0.27664670000000002</v>
      </c>
      <c r="G169">
        <v>2.8707278000000001</v>
      </c>
      <c r="H169" t="s">
        <v>8</v>
      </c>
      <c r="I169">
        <f t="shared" si="2"/>
        <v>1</v>
      </c>
    </row>
    <row r="170" spans="1:9" x14ac:dyDescent="0.25">
      <c r="A170">
        <v>-3.9651575000000001</v>
      </c>
      <c r="B170">
        <v>0.43198353</v>
      </c>
      <c r="C170">
        <v>1.1504129999999999</v>
      </c>
      <c r="D170">
        <v>-2.2626957999999999</v>
      </c>
      <c r="E170">
        <v>-3.4865605999999998</v>
      </c>
      <c r="F170">
        <v>1.4481925</v>
      </c>
      <c r="G170">
        <v>-0.612869</v>
      </c>
      <c r="H170" t="s">
        <v>8</v>
      </c>
      <c r="I170">
        <f t="shared" si="2"/>
        <v>1</v>
      </c>
    </row>
    <row r="171" spans="1:9" x14ac:dyDescent="0.25">
      <c r="A171">
        <v>-2.9295594999999999</v>
      </c>
      <c r="B171">
        <v>0.25993326</v>
      </c>
      <c r="C171">
        <v>0.38793490000000003</v>
      </c>
      <c r="D171">
        <v>-1.7081244</v>
      </c>
      <c r="E171">
        <v>-2.476623</v>
      </c>
      <c r="F171">
        <v>1.5244895000000001</v>
      </c>
      <c r="G171">
        <v>0.18768175000000001</v>
      </c>
      <c r="H171" t="s">
        <v>8</v>
      </c>
      <c r="I171">
        <f t="shared" si="2"/>
        <v>1</v>
      </c>
    </row>
    <row r="172" spans="1:9" x14ac:dyDescent="0.25">
      <c r="A172">
        <v>-1.1816068</v>
      </c>
      <c r="B172">
        <v>2.5608399999999998</v>
      </c>
      <c r="C172">
        <v>1.8122720000000001</v>
      </c>
      <c r="D172">
        <v>-1.6404677999999999</v>
      </c>
      <c r="E172">
        <v>-1.0247778000000001</v>
      </c>
      <c r="F172">
        <v>3.3863413000000002</v>
      </c>
      <c r="G172">
        <v>1.3333619000000001</v>
      </c>
      <c r="H172" t="s">
        <v>8</v>
      </c>
      <c r="I172">
        <f t="shared" si="2"/>
        <v>1</v>
      </c>
    </row>
    <row r="173" spans="1:9" x14ac:dyDescent="0.25">
      <c r="A173">
        <v>-1.2995460000000001</v>
      </c>
      <c r="B173">
        <v>0.34974894000000001</v>
      </c>
      <c r="C173">
        <v>0.72236352999999998</v>
      </c>
      <c r="D173">
        <v>-3.0887951999999999</v>
      </c>
      <c r="E173">
        <v>-1.4029286999999999</v>
      </c>
      <c r="F173">
        <v>3.0978577</v>
      </c>
      <c r="G173">
        <v>0.60618097000000004</v>
      </c>
      <c r="H173" t="s">
        <v>8</v>
      </c>
      <c r="I173">
        <f t="shared" si="2"/>
        <v>1</v>
      </c>
    </row>
    <row r="174" spans="1:9" x14ac:dyDescent="0.25">
      <c r="A174">
        <v>-3.1104758000000001</v>
      </c>
      <c r="B174">
        <v>3.0354320000000001</v>
      </c>
      <c r="C174">
        <v>-0.86402946999999997</v>
      </c>
      <c r="D174">
        <v>-0.29675475000000001</v>
      </c>
      <c r="E174">
        <v>-2.5698123000000002</v>
      </c>
      <c r="F174">
        <v>-0.43028392999999998</v>
      </c>
      <c r="G174">
        <v>0.81500894000000002</v>
      </c>
      <c r="H174" t="s">
        <v>8</v>
      </c>
      <c r="I174">
        <f t="shared" si="2"/>
        <v>1</v>
      </c>
    </row>
    <row r="175" spans="1:9" x14ac:dyDescent="0.25">
      <c r="A175">
        <v>-2.4822403999999998</v>
      </c>
      <c r="B175">
        <v>1.5911036000000001</v>
      </c>
      <c r="C175">
        <v>2.0548077</v>
      </c>
      <c r="D175">
        <v>-0.31490937000000002</v>
      </c>
      <c r="E175">
        <v>-1.9755860000000001</v>
      </c>
      <c r="F175">
        <v>0.25559716999999998</v>
      </c>
      <c r="G175">
        <v>2.7234411000000001</v>
      </c>
      <c r="H175" t="s">
        <v>8</v>
      </c>
      <c r="I175">
        <f t="shared" si="2"/>
        <v>1</v>
      </c>
    </row>
    <row r="176" spans="1:9" x14ac:dyDescent="0.25">
      <c r="A176">
        <v>-3.6107564000000001</v>
      </c>
      <c r="B176">
        <v>1.1889883999999999</v>
      </c>
      <c r="C176">
        <v>-1.7188521999999999</v>
      </c>
      <c r="D176">
        <v>-3.8810153000000001</v>
      </c>
      <c r="E176">
        <v>-1.1964760000000001</v>
      </c>
      <c r="F176">
        <v>5.1612086000000001</v>
      </c>
      <c r="G176">
        <v>2.0760572000000002</v>
      </c>
      <c r="H176" t="s">
        <v>8</v>
      </c>
      <c r="I176">
        <f t="shared" si="2"/>
        <v>1</v>
      </c>
    </row>
    <row r="177" spans="1:9" x14ac:dyDescent="0.25">
      <c r="A177">
        <v>-6.9229440000000003E-2</v>
      </c>
      <c r="B177">
        <v>2.2575940000000001</v>
      </c>
      <c r="C177">
        <v>1.0991420000000001</v>
      </c>
      <c r="D177">
        <v>-1.2216758999999999</v>
      </c>
      <c r="E177">
        <v>1.8242111000000001</v>
      </c>
      <c r="F177">
        <v>2.8704627</v>
      </c>
      <c r="G177">
        <v>1.8638870999999999</v>
      </c>
      <c r="H177" t="s">
        <v>8</v>
      </c>
      <c r="I177">
        <f t="shared" si="2"/>
        <v>1</v>
      </c>
    </row>
    <row r="178" spans="1:9" x14ac:dyDescent="0.25">
      <c r="A178">
        <v>0.71279519999999996</v>
      </c>
      <c r="B178">
        <v>1.1747179000000001</v>
      </c>
      <c r="C178">
        <v>3.4868796</v>
      </c>
      <c r="D178">
        <v>0.40493067999999999</v>
      </c>
      <c r="E178">
        <v>-2.2195608999999998</v>
      </c>
      <c r="F178">
        <v>-1.4480211999999999</v>
      </c>
      <c r="G178">
        <v>3.631408</v>
      </c>
      <c r="H178" t="s">
        <v>8</v>
      </c>
      <c r="I178">
        <f t="shared" si="2"/>
        <v>1</v>
      </c>
    </row>
    <row r="179" spans="1:9" x14ac:dyDescent="0.25">
      <c r="A179">
        <v>1.2698970999999999</v>
      </c>
      <c r="B179">
        <v>2.3036332000000002</v>
      </c>
      <c r="C179">
        <v>1.4054686000000001</v>
      </c>
      <c r="D179">
        <v>-1.790537</v>
      </c>
      <c r="E179">
        <v>-0.17015041</v>
      </c>
      <c r="F179">
        <v>2.4958100000000001</v>
      </c>
      <c r="G179">
        <v>2.8896410000000001</v>
      </c>
      <c r="H179" t="s">
        <v>8</v>
      </c>
      <c r="I179">
        <f t="shared" si="2"/>
        <v>1</v>
      </c>
    </row>
    <row r="180" spans="1:9" x14ac:dyDescent="0.25">
      <c r="A180">
        <v>-2.3466157999999999</v>
      </c>
      <c r="B180">
        <v>1.9936157000000001</v>
      </c>
      <c r="C180">
        <v>4.3147260000000003</v>
      </c>
      <c r="D180">
        <v>0.38327070000000002</v>
      </c>
      <c r="E180">
        <v>-0.94078110000000004</v>
      </c>
      <c r="F180">
        <v>0.2902305</v>
      </c>
      <c r="G180">
        <v>2.6187364999999998</v>
      </c>
      <c r="H180" t="s">
        <v>8</v>
      </c>
      <c r="I180">
        <f t="shared" si="2"/>
        <v>1</v>
      </c>
    </row>
    <row r="181" spans="1:9" x14ac:dyDescent="0.25">
      <c r="A181">
        <v>-0.72851557</v>
      </c>
      <c r="B181">
        <v>2.4705832000000001</v>
      </c>
      <c r="C181">
        <v>2.2456535999999998</v>
      </c>
      <c r="D181">
        <v>-1.4007604</v>
      </c>
      <c r="E181">
        <v>0.46730566000000001</v>
      </c>
      <c r="F181">
        <v>3.0611982000000002</v>
      </c>
      <c r="G181">
        <v>1.3735898</v>
      </c>
      <c r="H181" t="s">
        <v>8</v>
      </c>
      <c r="I181">
        <f t="shared" si="2"/>
        <v>1</v>
      </c>
    </row>
    <row r="182" spans="1:9" x14ac:dyDescent="0.25">
      <c r="A182">
        <v>-1.3064481999999999</v>
      </c>
      <c r="B182">
        <v>1.2213271000000001</v>
      </c>
      <c r="C182">
        <v>-0.27213670000000001</v>
      </c>
      <c r="D182">
        <v>-2.1779031999999998</v>
      </c>
      <c r="E182">
        <v>-0.85562795000000003</v>
      </c>
      <c r="F182">
        <v>1.6370562</v>
      </c>
      <c r="G182">
        <v>0.64137566000000001</v>
      </c>
      <c r="H182" t="s">
        <v>8</v>
      </c>
      <c r="I182">
        <f t="shared" si="2"/>
        <v>1</v>
      </c>
    </row>
    <row r="183" spans="1:9" x14ac:dyDescent="0.25">
      <c r="A183">
        <v>-1.1105347999999999</v>
      </c>
      <c r="B183">
        <v>1.1147361</v>
      </c>
      <c r="C183">
        <v>2.5084689999999998</v>
      </c>
      <c r="D183">
        <v>-1.8817368000000001</v>
      </c>
      <c r="E183">
        <v>-3.2432382</v>
      </c>
      <c r="F183">
        <v>2.382193</v>
      </c>
      <c r="G183">
        <v>4.1014379999999999</v>
      </c>
      <c r="H183" t="s">
        <v>8</v>
      </c>
      <c r="I183">
        <f t="shared" si="2"/>
        <v>1</v>
      </c>
    </row>
    <row r="184" spans="1:9" x14ac:dyDescent="0.25">
      <c r="A184">
        <v>-1.8281684</v>
      </c>
      <c r="B184">
        <v>0.99664940000000002</v>
      </c>
      <c r="C184">
        <v>5.3606369999999997</v>
      </c>
      <c r="D184">
        <v>-1.3214950000000001</v>
      </c>
      <c r="E184">
        <v>-1.5460961</v>
      </c>
      <c r="F184">
        <v>-0.32917081999999998</v>
      </c>
      <c r="G184">
        <v>0.40278792000000002</v>
      </c>
      <c r="H184" t="s">
        <v>8</v>
      </c>
      <c r="I184">
        <f t="shared" si="2"/>
        <v>1</v>
      </c>
    </row>
    <row r="185" spans="1:9" x14ac:dyDescent="0.25">
      <c r="A185">
        <v>-4.5042099999999996</v>
      </c>
      <c r="B185">
        <v>2.3846414</v>
      </c>
      <c r="C185">
        <v>1.1091154000000001</v>
      </c>
      <c r="D185">
        <v>-1.0531484</v>
      </c>
      <c r="E185">
        <v>-0.98635280000000003</v>
      </c>
      <c r="F185">
        <v>0.14854734</v>
      </c>
      <c r="G185">
        <v>1.7437967000000001</v>
      </c>
      <c r="H185" t="s">
        <v>8</v>
      </c>
      <c r="I185">
        <f t="shared" si="2"/>
        <v>1</v>
      </c>
    </row>
    <row r="186" spans="1:9" x14ac:dyDescent="0.25">
      <c r="A186">
        <v>1.1924437000000001</v>
      </c>
      <c r="B186">
        <v>1.3216897999999999</v>
      </c>
      <c r="C186">
        <v>1.4158094000000001</v>
      </c>
      <c r="D186">
        <v>-2.0616173999999998</v>
      </c>
      <c r="E186">
        <v>-0.86981679999999995</v>
      </c>
      <c r="F186">
        <v>2.1647799999999999</v>
      </c>
      <c r="G186">
        <v>5.0787880000000003</v>
      </c>
      <c r="H186" t="s">
        <v>8</v>
      </c>
      <c r="I186">
        <f t="shared" si="2"/>
        <v>1</v>
      </c>
    </row>
    <row r="187" spans="1:9" x14ac:dyDescent="0.25">
      <c r="A187">
        <v>-1.8140080000000001</v>
      </c>
      <c r="B187">
        <v>2.6984422000000001</v>
      </c>
      <c r="C187">
        <v>1.027549</v>
      </c>
      <c r="D187">
        <v>0.193191</v>
      </c>
      <c r="E187">
        <v>-2.2515852000000001</v>
      </c>
      <c r="F187">
        <v>0.48482334999999999</v>
      </c>
      <c r="G187">
        <v>0.83342510000000003</v>
      </c>
      <c r="H187" t="s">
        <v>8</v>
      </c>
      <c r="I187">
        <f t="shared" si="2"/>
        <v>1</v>
      </c>
    </row>
    <row r="188" spans="1:9" x14ac:dyDescent="0.25">
      <c r="A188">
        <v>-1.0549930000000001</v>
      </c>
      <c r="B188">
        <v>0.92116569999999998</v>
      </c>
      <c r="C188">
        <v>5.0241784999999997</v>
      </c>
      <c r="D188">
        <v>-1.9853461999999999</v>
      </c>
      <c r="E188">
        <v>-0.61688215000000002</v>
      </c>
      <c r="F188">
        <v>3.7990007000000001</v>
      </c>
      <c r="G188">
        <v>1.7727671</v>
      </c>
      <c r="H188" t="s">
        <v>8</v>
      </c>
      <c r="I188">
        <f t="shared" si="2"/>
        <v>1</v>
      </c>
    </row>
    <row r="189" spans="1:9" x14ac:dyDescent="0.25">
      <c r="A189">
        <v>0.51993906000000001</v>
      </c>
      <c r="B189">
        <v>2.2279529999999999</v>
      </c>
      <c r="C189">
        <v>1.2397361</v>
      </c>
      <c r="D189">
        <v>-1.6299797</v>
      </c>
      <c r="E189">
        <v>-0.59582469999999998</v>
      </c>
      <c r="F189">
        <v>2.4195139999999999</v>
      </c>
      <c r="G189">
        <v>0.63897250000000005</v>
      </c>
      <c r="H189" t="s">
        <v>8</v>
      </c>
      <c r="I189">
        <f t="shared" si="2"/>
        <v>1</v>
      </c>
    </row>
    <row r="190" spans="1:9" x14ac:dyDescent="0.25">
      <c r="A190">
        <v>-1.6597949000000001</v>
      </c>
      <c r="B190">
        <v>1.1377584000000001</v>
      </c>
      <c r="C190">
        <v>2.9108732000000002</v>
      </c>
      <c r="D190">
        <v>-0.47926400000000002</v>
      </c>
      <c r="E190">
        <v>-1.9235040000000001</v>
      </c>
      <c r="F190">
        <v>-1.3190246000000001</v>
      </c>
      <c r="G190">
        <v>1.0971356999999999</v>
      </c>
      <c r="H190" t="s">
        <v>8</v>
      </c>
      <c r="I190">
        <f t="shared" si="2"/>
        <v>1</v>
      </c>
    </row>
    <row r="191" spans="1:9" x14ac:dyDescent="0.25">
      <c r="A191">
        <v>0.25026920000000002</v>
      </c>
      <c r="B191">
        <v>2.4266375999999998</v>
      </c>
      <c r="C191">
        <v>5.9869694999999998</v>
      </c>
      <c r="D191">
        <v>2.0901000000000001</v>
      </c>
      <c r="E191">
        <v>-0.57886356000000005</v>
      </c>
      <c r="F191">
        <v>-1.0254756</v>
      </c>
      <c r="G191">
        <v>4.6529217000000003</v>
      </c>
      <c r="H191" t="s">
        <v>8</v>
      </c>
      <c r="I191">
        <f t="shared" si="2"/>
        <v>1</v>
      </c>
    </row>
    <row r="192" spans="1:9" x14ac:dyDescent="0.25">
      <c r="A192">
        <v>-0.96700319999999995</v>
      </c>
      <c r="B192">
        <v>1.6988555999999999</v>
      </c>
      <c r="C192">
        <v>2.9136715</v>
      </c>
      <c r="D192">
        <v>0.20338303999999999</v>
      </c>
      <c r="E192">
        <v>-0.90449239999999997</v>
      </c>
      <c r="F192">
        <v>0.94360169999999999</v>
      </c>
      <c r="G192">
        <v>1.3542232999999999</v>
      </c>
      <c r="H192" t="s">
        <v>8</v>
      </c>
      <c r="I192">
        <f t="shared" si="2"/>
        <v>1</v>
      </c>
    </row>
    <row r="193" spans="1:9" x14ac:dyDescent="0.25">
      <c r="A193">
        <v>-2.0467126000000002</v>
      </c>
      <c r="B193">
        <v>4.4838069999999997</v>
      </c>
      <c r="C193">
        <v>3.0211163000000001</v>
      </c>
      <c r="D193">
        <v>0.35028878000000002</v>
      </c>
      <c r="E193">
        <v>-1.3636975</v>
      </c>
      <c r="F193">
        <v>0.93435204000000005</v>
      </c>
      <c r="G193">
        <v>0.92162409999999995</v>
      </c>
      <c r="H193" t="s">
        <v>8</v>
      </c>
      <c r="I193">
        <f t="shared" si="2"/>
        <v>1</v>
      </c>
    </row>
    <row r="194" spans="1:9" x14ac:dyDescent="0.25">
      <c r="A194">
        <v>-4.0247210000000004</v>
      </c>
      <c r="B194">
        <v>-0.24503136</v>
      </c>
      <c r="C194">
        <v>-0.59893494999999997</v>
      </c>
      <c r="D194">
        <v>-1.9277302999999999</v>
      </c>
      <c r="E194">
        <v>-1.6304517000000001</v>
      </c>
      <c r="F194">
        <v>-0.37740347000000002</v>
      </c>
      <c r="G194">
        <v>2.2684943999999998</v>
      </c>
      <c r="H194" t="s">
        <v>8</v>
      </c>
      <c r="I194">
        <f t="shared" si="2"/>
        <v>1</v>
      </c>
    </row>
    <row r="195" spans="1:9" x14ac:dyDescent="0.25">
      <c r="A195">
        <v>-0.88819110000000001</v>
      </c>
      <c r="B195">
        <v>0.94223889999999999</v>
      </c>
      <c r="C195">
        <v>0.19693173</v>
      </c>
      <c r="D195">
        <v>-1.4352556000000001</v>
      </c>
      <c r="E195">
        <v>-1.8429407</v>
      </c>
      <c r="F195">
        <v>1.1682941</v>
      </c>
      <c r="G195">
        <v>0.63932747000000001</v>
      </c>
      <c r="H195" t="s">
        <v>8</v>
      </c>
      <c r="I195">
        <f t="shared" ref="I195:I258" si="3">IF(H195="Good",1,0)</f>
        <v>1</v>
      </c>
    </row>
    <row r="196" spans="1:9" x14ac:dyDescent="0.25">
      <c r="A196">
        <v>-2.5625415</v>
      </c>
      <c r="B196">
        <v>-0.36317640000000001</v>
      </c>
      <c r="C196">
        <v>0.7107156</v>
      </c>
      <c r="D196">
        <v>-1.7477955999999999</v>
      </c>
      <c r="E196">
        <v>-3.2683582000000002</v>
      </c>
      <c r="F196">
        <v>1.5143854999999999</v>
      </c>
      <c r="G196">
        <v>3.4628673000000001</v>
      </c>
      <c r="H196" t="s">
        <v>8</v>
      </c>
      <c r="I196">
        <f t="shared" si="3"/>
        <v>1</v>
      </c>
    </row>
    <row r="197" spans="1:9" x14ac:dyDescent="0.25">
      <c r="A197">
        <v>5.2779793999999998E-2</v>
      </c>
      <c r="B197">
        <v>4.5741467</v>
      </c>
      <c r="C197">
        <v>1.1490239</v>
      </c>
      <c r="D197">
        <v>3.2820822999999999</v>
      </c>
      <c r="E197">
        <v>-0.96170294000000001</v>
      </c>
      <c r="F197">
        <v>-0.93447219999999998</v>
      </c>
      <c r="G197">
        <v>4.9180774999999999</v>
      </c>
      <c r="H197" t="s">
        <v>8</v>
      </c>
      <c r="I197">
        <f t="shared" si="3"/>
        <v>1</v>
      </c>
    </row>
    <row r="198" spans="1:9" x14ac:dyDescent="0.25">
      <c r="A198">
        <v>0.15546750000000001</v>
      </c>
      <c r="B198">
        <v>3.3863310000000002</v>
      </c>
      <c r="C198">
        <v>3.0103816999999999</v>
      </c>
      <c r="D198">
        <v>-0.98348590000000002</v>
      </c>
      <c r="E198">
        <v>-0.64399474999999995</v>
      </c>
      <c r="F198">
        <v>2.3071744000000001</v>
      </c>
      <c r="G198">
        <v>2.6497633</v>
      </c>
      <c r="H198" t="s">
        <v>8</v>
      </c>
      <c r="I198">
        <f t="shared" si="3"/>
        <v>1</v>
      </c>
    </row>
    <row r="199" spans="1:9" x14ac:dyDescent="0.25">
      <c r="A199">
        <v>-2.5344557999999999</v>
      </c>
      <c r="B199">
        <v>0.34781897000000001</v>
      </c>
      <c r="C199">
        <v>2.0672545000000002</v>
      </c>
      <c r="D199">
        <v>-2.0318200000000002</v>
      </c>
      <c r="E199">
        <v>-0.90272516000000003</v>
      </c>
      <c r="F199">
        <v>0.51680064000000003</v>
      </c>
      <c r="G199">
        <v>1.0251665999999999</v>
      </c>
      <c r="H199" t="s">
        <v>8</v>
      </c>
      <c r="I199">
        <f t="shared" si="3"/>
        <v>1</v>
      </c>
    </row>
    <row r="200" spans="1:9" x14ac:dyDescent="0.25">
      <c r="A200">
        <v>-2.1178347999999998</v>
      </c>
      <c r="B200">
        <v>0.44823825</v>
      </c>
      <c r="C200">
        <v>-0.70804935999999996</v>
      </c>
      <c r="D200">
        <v>-2.3589921999999999E-2</v>
      </c>
      <c r="E200">
        <v>-1.7690532000000001</v>
      </c>
      <c r="F200">
        <v>-2.9501767999999999E-3</v>
      </c>
      <c r="G200">
        <v>1.4737344999999999</v>
      </c>
      <c r="H200" t="s">
        <v>8</v>
      </c>
      <c r="I200">
        <f t="shared" si="3"/>
        <v>1</v>
      </c>
    </row>
    <row r="201" spans="1:9" x14ac:dyDescent="0.25">
      <c r="A201">
        <v>-3.0119286000000001</v>
      </c>
      <c r="B201">
        <v>3.3856874000000001</v>
      </c>
      <c r="C201">
        <v>1.6960010000000001</v>
      </c>
      <c r="D201">
        <v>-0.73348539999999995</v>
      </c>
      <c r="E201">
        <v>-1.5148626999999999</v>
      </c>
      <c r="F201">
        <v>1.0980909999999999</v>
      </c>
      <c r="G201">
        <v>1.0818607</v>
      </c>
      <c r="H201" t="s">
        <v>8</v>
      </c>
      <c r="I201">
        <f t="shared" si="3"/>
        <v>1</v>
      </c>
    </row>
    <row r="202" spans="1:9" x14ac:dyDescent="0.25">
      <c r="A202">
        <v>-3.1632397000000001</v>
      </c>
      <c r="B202">
        <v>0.51901169999999996</v>
      </c>
      <c r="C202">
        <v>3.5061688000000002</v>
      </c>
      <c r="D202">
        <v>-1.9247246</v>
      </c>
      <c r="E202">
        <v>-3.9758108000000001</v>
      </c>
      <c r="F202">
        <v>1.5610439</v>
      </c>
      <c r="G202">
        <v>2.0108549999999998</v>
      </c>
      <c r="H202" t="s">
        <v>8</v>
      </c>
      <c r="I202">
        <f t="shared" si="3"/>
        <v>1</v>
      </c>
    </row>
    <row r="203" spans="1:9" x14ac:dyDescent="0.25">
      <c r="A203">
        <v>-0.45955994999999999</v>
      </c>
      <c r="B203">
        <v>1.1116257</v>
      </c>
      <c r="C203">
        <v>1.2813885</v>
      </c>
      <c r="D203">
        <v>-1.8434857</v>
      </c>
      <c r="E203">
        <v>-6.7297419999999997E-2</v>
      </c>
      <c r="F203">
        <v>2.4795512999999998</v>
      </c>
      <c r="G203">
        <v>3.3177612000000001</v>
      </c>
      <c r="H203" t="s">
        <v>8</v>
      </c>
      <c r="I203">
        <f t="shared" si="3"/>
        <v>1</v>
      </c>
    </row>
    <row r="204" spans="1:9" x14ac:dyDescent="0.25">
      <c r="A204">
        <v>-2.1988259999999999</v>
      </c>
      <c r="B204">
        <v>2.1735644000000001</v>
      </c>
      <c r="C204">
        <v>-0.88482780000000005</v>
      </c>
      <c r="D204">
        <v>-3.0286716999999999</v>
      </c>
      <c r="E204">
        <v>-1.2195662</v>
      </c>
      <c r="F204">
        <v>2.9330337000000002</v>
      </c>
      <c r="G204">
        <v>3.4479346000000001E-2</v>
      </c>
      <c r="H204" t="s">
        <v>8</v>
      </c>
      <c r="I204">
        <f t="shared" si="3"/>
        <v>1</v>
      </c>
    </row>
    <row r="205" spans="1:9" x14ac:dyDescent="0.25">
      <c r="A205">
        <v>-1.7048227</v>
      </c>
      <c r="B205">
        <v>3.4812862999999998</v>
      </c>
      <c r="C205">
        <v>3.7140949999999999</v>
      </c>
      <c r="D205">
        <v>0.77230829999999995</v>
      </c>
      <c r="E205">
        <v>-1.7405785</v>
      </c>
      <c r="F205">
        <v>-2.6888510000000001</v>
      </c>
      <c r="G205">
        <v>2.0718519999999998</v>
      </c>
      <c r="H205" t="s">
        <v>8</v>
      </c>
      <c r="I205">
        <f t="shared" si="3"/>
        <v>1</v>
      </c>
    </row>
    <row r="206" spans="1:9" x14ac:dyDescent="0.25">
      <c r="A206">
        <v>0.16055828</v>
      </c>
      <c r="B206">
        <v>3.8374700000000002</v>
      </c>
      <c r="C206">
        <v>0.4707172</v>
      </c>
      <c r="D206">
        <v>-0.68745639999999997</v>
      </c>
      <c r="E206">
        <v>4.2403589999999998E-2</v>
      </c>
      <c r="F206">
        <v>2.3808267000000001</v>
      </c>
      <c r="G206">
        <v>2.7052019</v>
      </c>
      <c r="H206" t="s">
        <v>8</v>
      </c>
      <c r="I206">
        <f t="shared" si="3"/>
        <v>1</v>
      </c>
    </row>
    <row r="207" spans="1:9" x14ac:dyDescent="0.25">
      <c r="A207">
        <v>-1.8386762999999999</v>
      </c>
      <c r="B207">
        <v>1.5341910999999999</v>
      </c>
      <c r="C207">
        <v>-4.3455172E-2</v>
      </c>
      <c r="D207">
        <v>-0.42127957999999999</v>
      </c>
      <c r="E207">
        <v>-0.64942949999999999</v>
      </c>
      <c r="F207">
        <v>1.5420948000000001</v>
      </c>
      <c r="G207">
        <v>0.23294228</v>
      </c>
      <c r="H207" t="s">
        <v>8</v>
      </c>
      <c r="I207">
        <f t="shared" si="3"/>
        <v>1</v>
      </c>
    </row>
    <row r="208" spans="1:9" x14ac:dyDescent="0.25">
      <c r="A208">
        <v>-0.96223709999999996</v>
      </c>
      <c r="B208">
        <v>1.6923391999999999</v>
      </c>
      <c r="C208">
        <v>2.126118</v>
      </c>
      <c r="D208">
        <v>-2.1778966999999998</v>
      </c>
      <c r="E208">
        <v>-0.67672180000000004</v>
      </c>
      <c r="F208">
        <v>2.0275340000000002</v>
      </c>
      <c r="G208">
        <v>1.2092738999999999</v>
      </c>
      <c r="H208" t="s">
        <v>8</v>
      </c>
      <c r="I208">
        <f t="shared" si="3"/>
        <v>1</v>
      </c>
    </row>
    <row r="209" spans="1:9" x14ac:dyDescent="0.25">
      <c r="A209">
        <v>-0.99711656999999998</v>
      </c>
      <c r="B209">
        <v>1.7619665</v>
      </c>
      <c r="C209">
        <v>1.330727</v>
      </c>
      <c r="D209">
        <v>-1.3944441999999999</v>
      </c>
      <c r="E209">
        <v>-2.0030317000000002</v>
      </c>
      <c r="F209">
        <v>2.0573435</v>
      </c>
      <c r="G209">
        <v>3.0264169999999999</v>
      </c>
      <c r="H209" t="s">
        <v>8</v>
      </c>
      <c r="I209">
        <f t="shared" si="3"/>
        <v>1</v>
      </c>
    </row>
    <row r="210" spans="1:9" x14ac:dyDescent="0.25">
      <c r="A210">
        <v>-0.68475925999999998</v>
      </c>
      <c r="B210">
        <v>2.5753822</v>
      </c>
      <c r="C210">
        <v>-0.47405957999999998</v>
      </c>
      <c r="D210">
        <v>-2.6020458</v>
      </c>
      <c r="E210">
        <v>-1.8825239</v>
      </c>
      <c r="F210">
        <v>3.1955515999999999</v>
      </c>
      <c r="G210">
        <v>1.6559013</v>
      </c>
      <c r="H210" t="s">
        <v>8</v>
      </c>
      <c r="I210">
        <f t="shared" si="3"/>
        <v>1</v>
      </c>
    </row>
    <row r="211" spans="1:9" x14ac:dyDescent="0.25">
      <c r="A211">
        <v>-2.3814893000000001</v>
      </c>
      <c r="B211">
        <v>2.1986482000000001</v>
      </c>
      <c r="C211">
        <v>0.84719443000000005</v>
      </c>
      <c r="D211">
        <v>-1.3633580000000001</v>
      </c>
      <c r="E211">
        <v>-2.6924636</v>
      </c>
      <c r="F211">
        <v>1.2312023999999999</v>
      </c>
      <c r="G211">
        <v>-1.1516763999999999</v>
      </c>
      <c r="H211" t="s">
        <v>8</v>
      </c>
      <c r="I211">
        <f t="shared" si="3"/>
        <v>1</v>
      </c>
    </row>
    <row r="212" spans="1:9" x14ac:dyDescent="0.25">
      <c r="A212">
        <v>-0.40235890000000002</v>
      </c>
      <c r="B212">
        <v>2.0093795999999999</v>
      </c>
      <c r="C212">
        <v>4.4376249999999997</v>
      </c>
      <c r="D212">
        <v>-0.91638470000000005</v>
      </c>
      <c r="E212">
        <v>-0.19266576999999999</v>
      </c>
      <c r="F212">
        <v>0.83887195999999997</v>
      </c>
      <c r="G212">
        <v>8.8504559999999996E-3</v>
      </c>
      <c r="H212" t="s">
        <v>8</v>
      </c>
      <c r="I212">
        <f t="shared" si="3"/>
        <v>1</v>
      </c>
    </row>
    <row r="213" spans="1:9" x14ac:dyDescent="0.25">
      <c r="A213">
        <v>-4.1097953999999999E-2</v>
      </c>
      <c r="B213">
        <v>2.8510439999999999</v>
      </c>
      <c r="C213">
        <v>1.8322506000000001</v>
      </c>
      <c r="D213">
        <v>0.27063979999999999</v>
      </c>
      <c r="E213">
        <v>-9.5489724999999998E-2</v>
      </c>
      <c r="F213">
        <v>0.75284870000000004</v>
      </c>
      <c r="G213">
        <v>4.5788918000000001</v>
      </c>
      <c r="H213" t="s">
        <v>8</v>
      </c>
      <c r="I213">
        <f t="shared" si="3"/>
        <v>1</v>
      </c>
    </row>
    <row r="214" spans="1:9" x14ac:dyDescent="0.25">
      <c r="A214">
        <v>-3.1455652999999999</v>
      </c>
      <c r="B214">
        <v>0.65329342999999995</v>
      </c>
      <c r="C214">
        <v>2.9006921999999999</v>
      </c>
      <c r="D214">
        <v>-0.43764234000000002</v>
      </c>
      <c r="E214">
        <v>-3.4034819999999999</v>
      </c>
      <c r="F214">
        <v>-2.4500654000000002</v>
      </c>
      <c r="G214">
        <v>0.23933472</v>
      </c>
      <c r="H214" t="s">
        <v>8</v>
      </c>
      <c r="I214">
        <f t="shared" si="3"/>
        <v>1</v>
      </c>
    </row>
    <row r="215" spans="1:9" x14ac:dyDescent="0.25">
      <c r="A215">
        <v>-2.3024241999999999</v>
      </c>
      <c r="B215">
        <v>2.9750399999999999</v>
      </c>
      <c r="C215">
        <v>1.4574327</v>
      </c>
      <c r="D215">
        <v>0.41413355000000002</v>
      </c>
      <c r="E215">
        <v>-1.491382</v>
      </c>
      <c r="F215">
        <v>-0.33158680000000001</v>
      </c>
      <c r="G215">
        <v>0.203265</v>
      </c>
      <c r="H215" t="s">
        <v>8</v>
      </c>
      <c r="I215">
        <f t="shared" si="3"/>
        <v>1</v>
      </c>
    </row>
    <row r="216" spans="1:9" x14ac:dyDescent="0.25">
      <c r="A216">
        <v>-1.1149211999999999</v>
      </c>
      <c r="B216">
        <v>-1.1468343999999999</v>
      </c>
      <c r="C216">
        <v>2.1013944000000002</v>
      </c>
      <c r="D216">
        <v>-3.9136639</v>
      </c>
      <c r="E216">
        <v>-1.4725747</v>
      </c>
      <c r="F216">
        <v>4.2695946999999999</v>
      </c>
      <c r="G216">
        <v>3.3249770000000001</v>
      </c>
      <c r="H216" t="s">
        <v>8</v>
      </c>
      <c r="I216">
        <f t="shared" si="3"/>
        <v>1</v>
      </c>
    </row>
    <row r="217" spans="1:9" x14ac:dyDescent="0.25">
      <c r="A217">
        <v>-2.1576339999999998</v>
      </c>
      <c r="B217">
        <v>1.4012271999999999</v>
      </c>
      <c r="C217">
        <v>0.37467</v>
      </c>
      <c r="D217">
        <v>-1.4609357999999999</v>
      </c>
      <c r="E217">
        <v>-0.87572550000000005</v>
      </c>
      <c r="F217">
        <v>3.1849162999999998</v>
      </c>
      <c r="G217">
        <v>2.5052466</v>
      </c>
      <c r="H217" t="s">
        <v>8</v>
      </c>
      <c r="I217">
        <f t="shared" si="3"/>
        <v>1</v>
      </c>
    </row>
    <row r="218" spans="1:9" x14ac:dyDescent="0.25">
      <c r="A218">
        <v>-1.1121278000000001</v>
      </c>
      <c r="B218">
        <v>2.1269752999999998</v>
      </c>
      <c r="C218">
        <v>-0.34089097000000002</v>
      </c>
      <c r="D218">
        <v>-4.2157499999999999</v>
      </c>
      <c r="E218">
        <v>0.57412050000000003</v>
      </c>
      <c r="F218">
        <v>3.4703746</v>
      </c>
      <c r="G218">
        <v>-1.0886568000000001</v>
      </c>
      <c r="H218" t="s">
        <v>8</v>
      </c>
      <c r="I218">
        <f t="shared" si="3"/>
        <v>1</v>
      </c>
    </row>
    <row r="219" spans="1:9" x14ac:dyDescent="0.25">
      <c r="A219">
        <v>-2.9875769999999999</v>
      </c>
      <c r="B219">
        <v>2.0887250000000002</v>
      </c>
      <c r="C219">
        <v>0.18645944</v>
      </c>
      <c r="D219">
        <v>-0.4480923</v>
      </c>
      <c r="E219">
        <v>-2.2963095</v>
      </c>
      <c r="F219">
        <v>1.2755101000000001E-4</v>
      </c>
      <c r="G219">
        <v>1.236839</v>
      </c>
      <c r="H219" t="s">
        <v>8</v>
      </c>
      <c r="I219">
        <f t="shared" si="3"/>
        <v>1</v>
      </c>
    </row>
    <row r="220" spans="1:9" x14ac:dyDescent="0.25">
      <c r="A220">
        <v>-2.6814518000000001</v>
      </c>
      <c r="B220">
        <v>1.0695193000000001</v>
      </c>
      <c r="C220">
        <v>0.58225269999999996</v>
      </c>
      <c r="D220">
        <v>-2.4268227000000002</v>
      </c>
      <c r="E220">
        <v>-1.9601123</v>
      </c>
      <c r="F220">
        <v>2.4730340000000002</v>
      </c>
      <c r="G220">
        <v>2.3875510000000002</v>
      </c>
      <c r="H220" t="s">
        <v>8</v>
      </c>
      <c r="I220">
        <f t="shared" si="3"/>
        <v>1</v>
      </c>
    </row>
    <row r="221" spans="1:9" x14ac:dyDescent="0.25">
      <c r="A221">
        <v>-0.42258279999999998</v>
      </c>
      <c r="B221">
        <v>3.5135748000000002</v>
      </c>
      <c r="C221">
        <v>1.6498938000000001</v>
      </c>
      <c r="D221">
        <v>0.4017425</v>
      </c>
      <c r="E221">
        <v>-0.92540880000000003</v>
      </c>
      <c r="F221">
        <v>-0.98259929999999995</v>
      </c>
      <c r="G221">
        <v>1.3516381</v>
      </c>
      <c r="H221" t="s">
        <v>8</v>
      </c>
      <c r="I221">
        <f t="shared" si="3"/>
        <v>1</v>
      </c>
    </row>
    <row r="222" spans="1:9" x14ac:dyDescent="0.25">
      <c r="A222">
        <v>-0.15234363000000001</v>
      </c>
      <c r="B222">
        <v>0.66062295000000004</v>
      </c>
      <c r="C222">
        <v>1.7103767000000001</v>
      </c>
      <c r="D222">
        <v>-2.1701698</v>
      </c>
      <c r="E222">
        <v>-1.5643575000000001</v>
      </c>
      <c r="F222">
        <v>2.4999123000000001</v>
      </c>
      <c r="G222">
        <v>-0.25993412999999999</v>
      </c>
      <c r="H222" t="s">
        <v>8</v>
      </c>
      <c r="I222">
        <f t="shared" si="3"/>
        <v>1</v>
      </c>
    </row>
    <row r="223" spans="1:9" x14ac:dyDescent="0.25">
      <c r="A223">
        <v>-2.4435522999999999</v>
      </c>
      <c r="B223">
        <v>0.21760076</v>
      </c>
      <c r="C223">
        <v>3.1122236000000001</v>
      </c>
      <c r="D223">
        <v>-0.62261180000000005</v>
      </c>
      <c r="E223">
        <v>-3.9338845999999998</v>
      </c>
      <c r="F223">
        <v>0.87618490000000004</v>
      </c>
      <c r="G223">
        <v>1.3277966000000001</v>
      </c>
      <c r="H223" t="s">
        <v>8</v>
      </c>
      <c r="I223">
        <f t="shared" si="3"/>
        <v>1</v>
      </c>
    </row>
    <row r="224" spans="1:9" x14ac:dyDescent="0.25">
      <c r="A224">
        <v>-1.1251339</v>
      </c>
      <c r="B224">
        <v>1.6282772000000001</v>
      </c>
      <c r="C224">
        <v>-1.694002</v>
      </c>
      <c r="D224">
        <v>-2.1368079999999998</v>
      </c>
      <c r="E224">
        <v>-2.4274572999999999</v>
      </c>
      <c r="F224">
        <v>2.3011932000000002</v>
      </c>
      <c r="G224">
        <v>2.0414661999999999</v>
      </c>
      <c r="H224" t="s">
        <v>8</v>
      </c>
      <c r="I224">
        <f t="shared" si="3"/>
        <v>1</v>
      </c>
    </row>
    <row r="225" spans="1:9" x14ac:dyDescent="0.25">
      <c r="A225">
        <v>-2.6270205999999998</v>
      </c>
      <c r="B225">
        <v>1.0598190000000001</v>
      </c>
      <c r="C225">
        <v>2.0698184999999998</v>
      </c>
      <c r="D225">
        <v>-1.2391235</v>
      </c>
      <c r="E225">
        <v>-2.7733302000000002</v>
      </c>
      <c r="F225">
        <v>-3.4887187E-2</v>
      </c>
      <c r="G225">
        <v>1.4892582999999999</v>
      </c>
      <c r="H225" t="s">
        <v>8</v>
      </c>
      <c r="I225">
        <f t="shared" si="3"/>
        <v>1</v>
      </c>
    </row>
    <row r="226" spans="1:9" x14ac:dyDescent="0.25">
      <c r="A226">
        <v>-1.0722417</v>
      </c>
      <c r="B226">
        <v>2.4202857</v>
      </c>
      <c r="C226">
        <v>1.5472490999999999</v>
      </c>
      <c r="D226">
        <v>-0.41048820000000003</v>
      </c>
      <c r="E226">
        <v>-0.52911390000000003</v>
      </c>
      <c r="F226">
        <v>0.90307139999999997</v>
      </c>
      <c r="G226">
        <v>-0.42705777</v>
      </c>
      <c r="H226" t="s">
        <v>8</v>
      </c>
      <c r="I226">
        <f t="shared" si="3"/>
        <v>1</v>
      </c>
    </row>
    <row r="227" spans="1:9" x14ac:dyDescent="0.25">
      <c r="A227">
        <v>-1.1927223</v>
      </c>
      <c r="B227">
        <v>2.3305373</v>
      </c>
      <c r="C227">
        <v>-0.39125946</v>
      </c>
      <c r="D227">
        <v>-1.3388925</v>
      </c>
      <c r="E227">
        <v>-0.48447317000000001</v>
      </c>
      <c r="F227">
        <v>1.5942357</v>
      </c>
      <c r="G227">
        <v>1.6108661</v>
      </c>
      <c r="H227" t="s">
        <v>8</v>
      </c>
      <c r="I227">
        <f t="shared" si="3"/>
        <v>1</v>
      </c>
    </row>
    <row r="228" spans="1:9" x14ac:dyDescent="0.25">
      <c r="A228">
        <v>0.38595620000000003</v>
      </c>
      <c r="B228">
        <v>1.8693099</v>
      </c>
      <c r="C228">
        <v>0.10204923</v>
      </c>
      <c r="D228">
        <v>-1.8465347999999999</v>
      </c>
      <c r="E228">
        <v>-1.4480664000000001</v>
      </c>
      <c r="F228">
        <v>3.0656821999999999</v>
      </c>
      <c r="G228">
        <v>3.0149933999999998</v>
      </c>
      <c r="H228" t="s">
        <v>8</v>
      </c>
      <c r="I228">
        <f t="shared" si="3"/>
        <v>1</v>
      </c>
    </row>
    <row r="229" spans="1:9" x14ac:dyDescent="0.25">
      <c r="A229">
        <v>-1.6047632999999999</v>
      </c>
      <c r="B229">
        <v>0.27042428000000002</v>
      </c>
      <c r="C229">
        <v>1.1307408000000001</v>
      </c>
      <c r="D229">
        <v>-2.2177837</v>
      </c>
      <c r="E229">
        <v>-1.6907573</v>
      </c>
      <c r="F229">
        <v>2.0957081</v>
      </c>
      <c r="G229">
        <v>0.29535902000000003</v>
      </c>
      <c r="H229" t="s">
        <v>8</v>
      </c>
      <c r="I229">
        <f t="shared" si="3"/>
        <v>1</v>
      </c>
    </row>
    <row r="230" spans="1:9" x14ac:dyDescent="0.25">
      <c r="A230">
        <v>-1.4908154</v>
      </c>
      <c r="B230">
        <v>0.71993910000000005</v>
      </c>
      <c r="C230">
        <v>0.22027805</v>
      </c>
      <c r="D230">
        <v>-1.6811324000000001</v>
      </c>
      <c r="E230">
        <v>-4.2823396000000002</v>
      </c>
      <c r="F230">
        <v>1.2517632000000001</v>
      </c>
      <c r="G230">
        <v>4.1205597000000003</v>
      </c>
      <c r="H230" t="s">
        <v>8</v>
      </c>
      <c r="I230">
        <f t="shared" si="3"/>
        <v>1</v>
      </c>
    </row>
    <row r="231" spans="1:9" x14ac:dyDescent="0.25">
      <c r="A231">
        <v>-2.4351929999999999</v>
      </c>
      <c r="B231">
        <v>0.98986569999999996</v>
      </c>
      <c r="C231">
        <v>2.0529294</v>
      </c>
      <c r="D231">
        <v>-1.8109538999999999</v>
      </c>
      <c r="E231">
        <v>-1.8659729</v>
      </c>
      <c r="F231">
        <v>1.0835554999999999</v>
      </c>
      <c r="G231">
        <v>3.6931033000000002</v>
      </c>
      <c r="H231" t="s">
        <v>8</v>
      </c>
      <c r="I231">
        <f t="shared" si="3"/>
        <v>1</v>
      </c>
    </row>
    <row r="232" spans="1:9" x14ac:dyDescent="0.25">
      <c r="A232">
        <v>-2.1104720000000001</v>
      </c>
      <c r="B232">
        <v>1.9441360000000001</v>
      </c>
      <c r="C232">
        <v>3.6521412999999998</v>
      </c>
      <c r="D232">
        <v>-0.35823509999999997</v>
      </c>
      <c r="E232">
        <v>-0.74876355999999999</v>
      </c>
      <c r="F232">
        <v>0.64100765999999998</v>
      </c>
      <c r="G232">
        <v>3.5972495000000002</v>
      </c>
      <c r="H232" t="s">
        <v>8</v>
      </c>
      <c r="I232">
        <f t="shared" si="3"/>
        <v>1</v>
      </c>
    </row>
    <row r="233" spans="1:9" x14ac:dyDescent="0.25">
      <c r="A233">
        <v>-1.9447156999999999</v>
      </c>
      <c r="B233">
        <v>0.59281810000000001</v>
      </c>
      <c r="C233">
        <v>4.0249889999999997</v>
      </c>
      <c r="D233">
        <v>-0.32783445999999999</v>
      </c>
      <c r="E233">
        <v>-4.1138443999999996</v>
      </c>
      <c r="F233">
        <v>-1.7363428000000001</v>
      </c>
      <c r="G233">
        <v>2.7568226</v>
      </c>
      <c r="H233" t="s">
        <v>8</v>
      </c>
      <c r="I233">
        <f t="shared" si="3"/>
        <v>1</v>
      </c>
    </row>
    <row r="234" spans="1:9" x14ac:dyDescent="0.25">
      <c r="A234">
        <v>1.3995605</v>
      </c>
      <c r="B234">
        <v>3.1443032999999998</v>
      </c>
      <c r="C234">
        <v>4.1532819999999999</v>
      </c>
      <c r="D234">
        <v>-0.61075409999999997</v>
      </c>
      <c r="E234">
        <v>-0.35883283999999999</v>
      </c>
      <c r="F234">
        <v>1.1773454999999999</v>
      </c>
      <c r="G234">
        <v>1.8772647</v>
      </c>
      <c r="H234" t="s">
        <v>8</v>
      </c>
      <c r="I234">
        <f t="shared" si="3"/>
        <v>1</v>
      </c>
    </row>
    <row r="235" spans="1:9" x14ac:dyDescent="0.25">
      <c r="A235">
        <v>-3.3921814000000001</v>
      </c>
      <c r="B235">
        <v>1.9759095</v>
      </c>
      <c r="C235">
        <v>1.9564621</v>
      </c>
      <c r="D235">
        <v>-0.53316249999999998</v>
      </c>
      <c r="E235">
        <v>-1.9599555</v>
      </c>
      <c r="F235">
        <v>1.0830373</v>
      </c>
      <c r="G235">
        <v>0.39165586000000002</v>
      </c>
      <c r="H235" t="s">
        <v>8</v>
      </c>
      <c r="I235">
        <f t="shared" si="3"/>
        <v>1</v>
      </c>
    </row>
    <row r="236" spans="1:9" x14ac:dyDescent="0.25">
      <c r="A236">
        <v>-1.6387252000000001</v>
      </c>
      <c r="B236">
        <v>1.5943764</v>
      </c>
      <c r="C236">
        <v>1.7718522999999999</v>
      </c>
      <c r="D236">
        <v>-0.91629680000000002</v>
      </c>
      <c r="E236">
        <v>-1.7978132</v>
      </c>
      <c r="F236">
        <v>0.93922850000000002</v>
      </c>
      <c r="G236">
        <v>2.2342558000000001</v>
      </c>
      <c r="H236" t="s">
        <v>8</v>
      </c>
      <c r="I236">
        <f t="shared" si="3"/>
        <v>1</v>
      </c>
    </row>
    <row r="237" spans="1:9" x14ac:dyDescent="0.25">
      <c r="A237">
        <v>-0.47127888000000001</v>
      </c>
      <c r="B237">
        <v>1.7959186</v>
      </c>
      <c r="C237">
        <v>-7.2358883999999998E-2</v>
      </c>
      <c r="D237">
        <v>-2.3417764000000001</v>
      </c>
      <c r="E237">
        <v>-1.6752182</v>
      </c>
      <c r="F237">
        <v>3.7278636000000001</v>
      </c>
      <c r="G237">
        <v>1.1311659000000001</v>
      </c>
      <c r="H237" t="s">
        <v>8</v>
      </c>
      <c r="I237">
        <f t="shared" si="3"/>
        <v>1</v>
      </c>
    </row>
    <row r="238" spans="1:9" x14ac:dyDescent="0.25">
      <c r="A238">
        <v>-2.6541195000000002</v>
      </c>
      <c r="B238">
        <v>0.32128844000000001</v>
      </c>
      <c r="C238">
        <v>3.5619394999999998</v>
      </c>
      <c r="D238">
        <v>1.1921142</v>
      </c>
      <c r="E238">
        <v>-1.3443855</v>
      </c>
      <c r="F238">
        <v>-1.5851719</v>
      </c>
      <c r="G238">
        <v>4.1336409999999999</v>
      </c>
      <c r="H238" t="s">
        <v>8</v>
      </c>
      <c r="I238">
        <f t="shared" si="3"/>
        <v>1</v>
      </c>
    </row>
    <row r="239" spans="1:9" x14ac:dyDescent="0.25">
      <c r="A239">
        <v>-0.24279913</v>
      </c>
      <c r="B239">
        <v>-0.5566818</v>
      </c>
      <c r="C239">
        <v>-1.0362880000000001</v>
      </c>
      <c r="D239">
        <v>-5.8163942999999998</v>
      </c>
      <c r="E239">
        <v>-1.4839643</v>
      </c>
      <c r="F239">
        <v>5.4078555000000001</v>
      </c>
      <c r="G239">
        <v>-1.0256217999999999</v>
      </c>
      <c r="H239" t="s">
        <v>8</v>
      </c>
      <c r="I239">
        <f t="shared" si="3"/>
        <v>1</v>
      </c>
    </row>
    <row r="240" spans="1:9" x14ac:dyDescent="0.25">
      <c r="A240">
        <v>-2.2044895000000002</v>
      </c>
      <c r="B240">
        <v>1.0646420000000001</v>
      </c>
      <c r="C240">
        <v>3.1100838</v>
      </c>
      <c r="D240">
        <v>-0.37221717999999998</v>
      </c>
      <c r="E240">
        <v>-2.4276040000000001</v>
      </c>
      <c r="F240">
        <v>-0.6126933</v>
      </c>
      <c r="G240">
        <v>2.9339845000000002</v>
      </c>
      <c r="H240" t="s">
        <v>8</v>
      </c>
      <c r="I240">
        <f t="shared" si="3"/>
        <v>1</v>
      </c>
    </row>
    <row r="241" spans="1:9" x14ac:dyDescent="0.25">
      <c r="A241">
        <v>0.25104090000000001</v>
      </c>
      <c r="B241">
        <v>0.2261117</v>
      </c>
      <c r="C241">
        <v>5.2496796000000003</v>
      </c>
      <c r="D241">
        <v>-2.1834973999999998</v>
      </c>
      <c r="E241">
        <v>-1.6038547999999999</v>
      </c>
      <c r="F241">
        <v>2.623208</v>
      </c>
      <c r="G241">
        <v>3.1796579999999999</v>
      </c>
      <c r="H241" t="s">
        <v>8</v>
      </c>
      <c r="I241">
        <f t="shared" si="3"/>
        <v>1</v>
      </c>
    </row>
    <row r="242" spans="1:9" x14ac:dyDescent="0.25">
      <c r="A242">
        <v>-3.5213833000000001</v>
      </c>
      <c r="B242">
        <v>0.94402164</v>
      </c>
      <c r="C242">
        <v>2.9124056999999998E-2</v>
      </c>
      <c r="D242">
        <v>-1.7131270999999999</v>
      </c>
      <c r="E242">
        <v>-1.6961044999999999</v>
      </c>
      <c r="F242">
        <v>1.9881150999999999</v>
      </c>
      <c r="G242">
        <v>0.72635660000000002</v>
      </c>
      <c r="H242" t="s">
        <v>8</v>
      </c>
      <c r="I242">
        <f t="shared" si="3"/>
        <v>1</v>
      </c>
    </row>
    <row r="243" spans="1:9" x14ac:dyDescent="0.25">
      <c r="A243">
        <v>-1.7013431999999999</v>
      </c>
      <c r="B243">
        <v>1.2954683</v>
      </c>
      <c r="C243">
        <v>2.704628</v>
      </c>
      <c r="D243">
        <v>-1.7510195</v>
      </c>
      <c r="E243">
        <v>-2.2927282</v>
      </c>
      <c r="F243">
        <v>1.7079097000000001</v>
      </c>
      <c r="G243">
        <v>2.6732516</v>
      </c>
      <c r="H243" t="s">
        <v>8</v>
      </c>
      <c r="I243">
        <f t="shared" si="3"/>
        <v>1</v>
      </c>
    </row>
    <row r="244" spans="1:9" x14ac:dyDescent="0.25">
      <c r="A244">
        <v>-3.2840539999999998</v>
      </c>
      <c r="B244">
        <v>2.0181751000000001</v>
      </c>
      <c r="C244">
        <v>3.8867764</v>
      </c>
      <c r="D244">
        <v>-1.2990474000000001</v>
      </c>
      <c r="E244">
        <v>-0.26645803000000001</v>
      </c>
      <c r="F244">
        <v>-0.25943166000000001</v>
      </c>
      <c r="G244">
        <v>-0.22715568999999999</v>
      </c>
      <c r="H244" t="s">
        <v>8</v>
      </c>
      <c r="I244">
        <f t="shared" si="3"/>
        <v>1</v>
      </c>
    </row>
    <row r="245" spans="1:9" x14ac:dyDescent="0.25">
      <c r="A245">
        <v>-2.8565160000000001</v>
      </c>
      <c r="B245">
        <v>2.6390772</v>
      </c>
      <c r="C245">
        <v>-1.3303929999999999</v>
      </c>
      <c r="D245">
        <v>-2.1140199000000002</v>
      </c>
      <c r="E245">
        <v>-0.45851766999999999</v>
      </c>
      <c r="F245">
        <v>2.8789842000000001</v>
      </c>
      <c r="G245">
        <v>-0.41412874999999999</v>
      </c>
      <c r="H245" t="s">
        <v>8</v>
      </c>
      <c r="I245">
        <f t="shared" si="3"/>
        <v>1</v>
      </c>
    </row>
    <row r="246" spans="1:9" x14ac:dyDescent="0.25">
      <c r="A246">
        <v>-3.001312</v>
      </c>
      <c r="B246">
        <v>2.2480912000000002</v>
      </c>
      <c r="C246">
        <v>0.81566035999999997</v>
      </c>
      <c r="D246">
        <v>-1.7754573</v>
      </c>
      <c r="E246">
        <v>-1.6378964</v>
      </c>
      <c r="F246">
        <v>1.3416252</v>
      </c>
      <c r="G246">
        <v>0.3508889</v>
      </c>
      <c r="H246" t="s">
        <v>8</v>
      </c>
      <c r="I246">
        <f t="shared" si="3"/>
        <v>1</v>
      </c>
    </row>
    <row r="247" spans="1:9" x14ac:dyDescent="0.25">
      <c r="A247">
        <v>-5.4573873000000005E-4</v>
      </c>
      <c r="B247">
        <v>2.7357089999999999</v>
      </c>
      <c r="C247">
        <v>2.1572292000000002</v>
      </c>
      <c r="D247">
        <v>-0.51125854000000004</v>
      </c>
      <c r="E247">
        <v>-0.98965519999999996</v>
      </c>
      <c r="F247">
        <v>0.60036230000000002</v>
      </c>
      <c r="G247">
        <v>2.783185</v>
      </c>
      <c r="H247" t="s">
        <v>8</v>
      </c>
      <c r="I247">
        <f t="shared" si="3"/>
        <v>1</v>
      </c>
    </row>
    <row r="248" spans="1:9" x14ac:dyDescent="0.25">
      <c r="A248">
        <v>0.27606845000000002</v>
      </c>
      <c r="B248">
        <v>1.4490379</v>
      </c>
      <c r="C248">
        <v>1.0280615</v>
      </c>
      <c r="D248">
        <v>-1.6157744000000001</v>
      </c>
      <c r="E248">
        <v>-1.7675419999999999</v>
      </c>
      <c r="F248">
        <v>1.5479383</v>
      </c>
      <c r="G248">
        <v>2.7764410000000002</v>
      </c>
      <c r="H248" t="s">
        <v>8</v>
      </c>
      <c r="I248">
        <f t="shared" si="3"/>
        <v>1</v>
      </c>
    </row>
    <row r="249" spans="1:9" x14ac:dyDescent="0.25">
      <c r="A249">
        <v>-0.42765543</v>
      </c>
      <c r="B249">
        <v>2.6407113</v>
      </c>
      <c r="C249">
        <v>1.3214486999999999</v>
      </c>
      <c r="D249">
        <v>-0.85500984999999996</v>
      </c>
      <c r="E249">
        <v>0.17711598000000001</v>
      </c>
      <c r="F249">
        <v>1.5444523999999999</v>
      </c>
      <c r="G249">
        <v>3.2081029999999999</v>
      </c>
      <c r="H249" t="s">
        <v>8</v>
      </c>
      <c r="I249">
        <f t="shared" si="3"/>
        <v>1</v>
      </c>
    </row>
    <row r="250" spans="1:9" x14ac:dyDescent="0.25">
      <c r="A250">
        <v>-1.3538703999999999</v>
      </c>
      <c r="B250">
        <v>3.5300794</v>
      </c>
      <c r="C250">
        <v>1.5021340000000001</v>
      </c>
      <c r="D250">
        <v>-1.5435258000000001</v>
      </c>
      <c r="E250">
        <v>-0.49288460000000001</v>
      </c>
      <c r="F250">
        <v>1.3932291000000001</v>
      </c>
      <c r="G250">
        <v>-0.42026330000000001</v>
      </c>
      <c r="H250" t="s">
        <v>8</v>
      </c>
      <c r="I250">
        <f t="shared" si="3"/>
        <v>1</v>
      </c>
    </row>
    <row r="251" spans="1:9" x14ac:dyDescent="0.25">
      <c r="A251">
        <v>-0.39244202</v>
      </c>
      <c r="B251">
        <v>0.71801990000000004</v>
      </c>
      <c r="C251">
        <v>-7.2097919999999996E-2</v>
      </c>
      <c r="D251">
        <v>-0.84598463999999995</v>
      </c>
      <c r="E251">
        <v>-0.80487390000000003</v>
      </c>
      <c r="F251">
        <v>1.1505183000000001</v>
      </c>
      <c r="G251">
        <v>2.0962071</v>
      </c>
      <c r="H251" t="s">
        <v>8</v>
      </c>
      <c r="I251">
        <f t="shared" si="3"/>
        <v>1</v>
      </c>
    </row>
    <row r="252" spans="1:9" x14ac:dyDescent="0.25">
      <c r="A252">
        <v>-2.1398860000000002</v>
      </c>
      <c r="B252">
        <v>1.4905033999999999</v>
      </c>
      <c r="C252">
        <v>0.75999660000000002</v>
      </c>
      <c r="D252">
        <v>-2.5200567</v>
      </c>
      <c r="E252">
        <v>-2.2634376999999999</v>
      </c>
      <c r="F252">
        <v>1.0042523000000001</v>
      </c>
      <c r="G252">
        <v>1.5139756</v>
      </c>
      <c r="H252" t="s">
        <v>8</v>
      </c>
      <c r="I252">
        <f t="shared" si="3"/>
        <v>1</v>
      </c>
    </row>
    <row r="253" spans="1:9" x14ac:dyDescent="0.25">
      <c r="A253">
        <v>0.39497359999999998</v>
      </c>
      <c r="B253">
        <v>2.5948174000000002</v>
      </c>
      <c r="C253">
        <v>2.7133164000000001</v>
      </c>
      <c r="D253">
        <v>-0.42453740000000001</v>
      </c>
      <c r="E253">
        <v>0.42445749999999999</v>
      </c>
      <c r="F253">
        <v>1.5061617</v>
      </c>
      <c r="G253">
        <v>2.1068285000000002</v>
      </c>
      <c r="H253" t="s">
        <v>8</v>
      </c>
      <c r="I253">
        <f t="shared" si="3"/>
        <v>1</v>
      </c>
    </row>
    <row r="254" spans="1:9" x14ac:dyDescent="0.25">
      <c r="A254">
        <v>-0.39255636999999999</v>
      </c>
      <c r="B254">
        <v>1.6297188</v>
      </c>
      <c r="C254">
        <v>4.3763610000000002</v>
      </c>
      <c r="D254">
        <v>-0.84368056000000002</v>
      </c>
      <c r="E254">
        <v>-1.8248017000000001</v>
      </c>
      <c r="F254">
        <v>0.33404826999999998</v>
      </c>
      <c r="G254">
        <v>2.1215006999999999</v>
      </c>
      <c r="H254" t="s">
        <v>8</v>
      </c>
      <c r="I254">
        <f t="shared" si="3"/>
        <v>1</v>
      </c>
    </row>
    <row r="255" spans="1:9" x14ac:dyDescent="0.25">
      <c r="A255">
        <v>-0.9512467</v>
      </c>
      <c r="B255">
        <v>2.7755542000000002</v>
      </c>
      <c r="C255">
        <v>3.6330305E-2</v>
      </c>
      <c r="D255">
        <v>-2.5812940000000002</v>
      </c>
      <c r="E255">
        <v>0.10725062</v>
      </c>
      <c r="F255">
        <v>3.5582175</v>
      </c>
      <c r="G255">
        <v>1.9507653</v>
      </c>
      <c r="H255" t="s">
        <v>8</v>
      </c>
      <c r="I255">
        <f t="shared" si="3"/>
        <v>1</v>
      </c>
    </row>
    <row r="256" spans="1:9" x14ac:dyDescent="0.25">
      <c r="A256">
        <v>0.88868016000000005</v>
      </c>
      <c r="B256">
        <v>4.0944240000000001</v>
      </c>
      <c r="C256">
        <v>0.17013320000000001</v>
      </c>
      <c r="D256">
        <v>-0.99409544000000005</v>
      </c>
      <c r="E256">
        <v>-0.11895086000000001</v>
      </c>
      <c r="F256">
        <v>2.2030997000000001</v>
      </c>
      <c r="G256">
        <v>0.92719289999999999</v>
      </c>
      <c r="H256" t="s">
        <v>8</v>
      </c>
      <c r="I256">
        <f t="shared" si="3"/>
        <v>1</v>
      </c>
    </row>
    <row r="257" spans="1:9" x14ac:dyDescent="0.25">
      <c r="A257">
        <v>-1.9270897</v>
      </c>
      <c r="B257">
        <v>1.9548934</v>
      </c>
      <c r="C257">
        <v>0.59694259999999999</v>
      </c>
      <c r="D257">
        <v>-0.87597084000000003</v>
      </c>
      <c r="E257">
        <v>-1.4703714999999999</v>
      </c>
      <c r="F257">
        <v>2.6013649999999999</v>
      </c>
      <c r="G257">
        <v>1.9499055999999999</v>
      </c>
      <c r="H257" t="s">
        <v>8</v>
      </c>
      <c r="I257">
        <f t="shared" si="3"/>
        <v>1</v>
      </c>
    </row>
    <row r="258" spans="1:9" x14ac:dyDescent="0.25">
      <c r="A258">
        <v>-1.8324746999999999</v>
      </c>
      <c r="B258">
        <v>1.2526348</v>
      </c>
      <c r="C258">
        <v>3.5302037999999998</v>
      </c>
      <c r="D258">
        <v>-1.1898846999999999</v>
      </c>
      <c r="E258">
        <v>-0.66119932999999997</v>
      </c>
      <c r="F258">
        <v>-0.33881040000000001</v>
      </c>
      <c r="G258">
        <v>2.1932895000000001</v>
      </c>
      <c r="H258" t="s">
        <v>8</v>
      </c>
      <c r="I258">
        <f t="shared" si="3"/>
        <v>1</v>
      </c>
    </row>
    <row r="259" spans="1:9" x14ac:dyDescent="0.25">
      <c r="A259">
        <v>-3.7690942000000001</v>
      </c>
      <c r="B259">
        <v>0.88882433999999999</v>
      </c>
      <c r="C259">
        <v>2.9275935</v>
      </c>
      <c r="D259">
        <v>-1.0658882999999999</v>
      </c>
      <c r="E259">
        <v>-3.377275</v>
      </c>
      <c r="F259">
        <v>1.0848062999999999</v>
      </c>
      <c r="G259">
        <v>2.8791229999999999</v>
      </c>
      <c r="H259" t="s">
        <v>8</v>
      </c>
      <c r="I259">
        <f t="shared" ref="I259:I322" si="4">IF(H259="Good",1,0)</f>
        <v>1</v>
      </c>
    </row>
    <row r="260" spans="1:9" x14ac:dyDescent="0.25">
      <c r="A260">
        <v>-2.7835450000000002</v>
      </c>
      <c r="B260">
        <v>1.4079295000000001</v>
      </c>
      <c r="C260">
        <v>2.8463501999999998</v>
      </c>
      <c r="D260">
        <v>0.39735819999999999</v>
      </c>
      <c r="E260">
        <v>-1.1092337000000001</v>
      </c>
      <c r="F260">
        <v>-0.62109360000000002</v>
      </c>
      <c r="G260">
        <v>2.1708280000000002</v>
      </c>
      <c r="H260" t="s">
        <v>8</v>
      </c>
      <c r="I260">
        <f t="shared" si="4"/>
        <v>1</v>
      </c>
    </row>
    <row r="261" spans="1:9" x14ac:dyDescent="0.25">
      <c r="A261">
        <v>-3.2663136000000002</v>
      </c>
      <c r="B261">
        <v>2.3534725000000001</v>
      </c>
      <c r="C261">
        <v>0.90059434999999999</v>
      </c>
      <c r="D261">
        <v>-1.7809409</v>
      </c>
      <c r="E261">
        <v>-0.98173182999999997</v>
      </c>
      <c r="F261">
        <v>2.2539672999999998</v>
      </c>
      <c r="G261">
        <v>0.12509619</v>
      </c>
      <c r="H261" t="s">
        <v>8</v>
      </c>
      <c r="I261">
        <f t="shared" si="4"/>
        <v>1</v>
      </c>
    </row>
    <row r="262" spans="1:9" x14ac:dyDescent="0.25">
      <c r="A262">
        <v>1.0026143999999999</v>
      </c>
      <c r="B262">
        <v>1.2193352</v>
      </c>
      <c r="C262">
        <v>0.85145179999999998</v>
      </c>
      <c r="D262">
        <v>-1.0278176000000001</v>
      </c>
      <c r="E262">
        <v>-0.55652285000000001</v>
      </c>
      <c r="F262">
        <v>1.1182407999999999</v>
      </c>
      <c r="G262">
        <v>3.2497482</v>
      </c>
      <c r="H262" t="s">
        <v>8</v>
      </c>
      <c r="I262">
        <f t="shared" si="4"/>
        <v>1</v>
      </c>
    </row>
    <row r="263" spans="1:9" x14ac:dyDescent="0.25">
      <c r="A263">
        <v>-3.7434332000000001</v>
      </c>
      <c r="B263">
        <v>0.48978892000000002</v>
      </c>
      <c r="C263">
        <v>5.1980630000000003</v>
      </c>
      <c r="D263">
        <v>0.50646369999999996</v>
      </c>
      <c r="E263">
        <v>-3.5824196000000001</v>
      </c>
      <c r="F263">
        <v>-0.57944035999999999</v>
      </c>
      <c r="G263">
        <v>1.6293567</v>
      </c>
      <c r="H263" t="s">
        <v>8</v>
      </c>
      <c r="I263">
        <f t="shared" si="4"/>
        <v>1</v>
      </c>
    </row>
    <row r="264" spans="1:9" x14ac:dyDescent="0.25">
      <c r="A264">
        <v>-5.8613834000000002</v>
      </c>
      <c r="B264">
        <v>1.2891873</v>
      </c>
      <c r="C264">
        <v>-1.6400463999999999</v>
      </c>
      <c r="D264">
        <v>-3.3814025000000001</v>
      </c>
      <c r="E264">
        <v>-2.7131210000000001</v>
      </c>
      <c r="F264">
        <v>3.0783550000000002</v>
      </c>
      <c r="G264">
        <v>1.5026615999999999</v>
      </c>
      <c r="H264" t="s">
        <v>8</v>
      </c>
      <c r="I264">
        <f t="shared" si="4"/>
        <v>1</v>
      </c>
    </row>
    <row r="265" spans="1:9" x14ac:dyDescent="0.25">
      <c r="A265">
        <v>0.39681240000000001</v>
      </c>
      <c r="B265">
        <v>3.3580817999999999</v>
      </c>
      <c r="C265">
        <v>3.8269047999999999</v>
      </c>
      <c r="D265">
        <v>1.3594838</v>
      </c>
      <c r="E265">
        <v>-1.9276252</v>
      </c>
      <c r="F265">
        <v>0.68845639999999997</v>
      </c>
      <c r="G265">
        <v>4.6216945999999997</v>
      </c>
      <c r="H265" t="s">
        <v>8</v>
      </c>
      <c r="I265">
        <f t="shared" si="4"/>
        <v>1</v>
      </c>
    </row>
    <row r="266" spans="1:9" x14ac:dyDescent="0.25">
      <c r="A266">
        <v>0.19892198</v>
      </c>
      <c r="B266">
        <v>1.6047521</v>
      </c>
      <c r="C266">
        <v>1.2709569000000001</v>
      </c>
      <c r="D266">
        <v>-0.55471250000000005</v>
      </c>
      <c r="E266">
        <v>-1.5906969</v>
      </c>
      <c r="F266">
        <v>0.66611737000000004</v>
      </c>
      <c r="G266">
        <v>0.46161249999999998</v>
      </c>
      <c r="H266" t="s">
        <v>8</v>
      </c>
      <c r="I266">
        <f t="shared" si="4"/>
        <v>1</v>
      </c>
    </row>
    <row r="267" spans="1:9" x14ac:dyDescent="0.25">
      <c r="A267">
        <v>-1.721894</v>
      </c>
      <c r="B267">
        <v>-0.33186004000000002</v>
      </c>
      <c r="C267">
        <v>1.1518139000000001</v>
      </c>
      <c r="D267">
        <v>-2.3799294999999998</v>
      </c>
      <c r="E267">
        <v>-3.2248025</v>
      </c>
      <c r="F267">
        <v>2.2041569999999999</v>
      </c>
      <c r="G267">
        <v>0.42067209999999999</v>
      </c>
      <c r="H267" t="s">
        <v>8</v>
      </c>
      <c r="I267">
        <f t="shared" si="4"/>
        <v>1</v>
      </c>
    </row>
    <row r="268" spans="1:9" x14ac:dyDescent="0.25">
      <c r="A268">
        <v>-1.3948297999999999</v>
      </c>
      <c r="B268">
        <v>2.3001822999999999</v>
      </c>
      <c r="C268">
        <v>1.8672432999999999</v>
      </c>
      <c r="D268">
        <v>-1.8075296000000001</v>
      </c>
      <c r="E268">
        <v>-0.58071536000000001</v>
      </c>
      <c r="F268">
        <v>0.79859495000000003</v>
      </c>
      <c r="G268">
        <v>0.79564360000000001</v>
      </c>
      <c r="H268" t="s">
        <v>8</v>
      </c>
      <c r="I268">
        <f t="shared" si="4"/>
        <v>1</v>
      </c>
    </row>
    <row r="269" spans="1:9" x14ac:dyDescent="0.25">
      <c r="A269">
        <v>-0.34108838000000002</v>
      </c>
      <c r="B269">
        <v>0.25002600000000003</v>
      </c>
      <c r="C269">
        <v>0.41287847999999999</v>
      </c>
      <c r="D269">
        <v>-3.3549337000000001</v>
      </c>
      <c r="E269">
        <v>-0.74631952999999995</v>
      </c>
      <c r="F269">
        <v>4.3544619999999998</v>
      </c>
      <c r="G269">
        <v>2.4152007000000002</v>
      </c>
      <c r="H269" t="s">
        <v>8</v>
      </c>
      <c r="I269">
        <f t="shared" si="4"/>
        <v>1</v>
      </c>
    </row>
    <row r="270" spans="1:9" x14ac:dyDescent="0.25">
      <c r="A270">
        <v>0.79816085000000003</v>
      </c>
      <c r="B270">
        <v>2.9669487000000001</v>
      </c>
      <c r="C270">
        <v>1.4508449000000001</v>
      </c>
      <c r="D270">
        <v>0.35294959999999997</v>
      </c>
      <c r="E270">
        <v>0.17463923000000001</v>
      </c>
      <c r="F270">
        <v>-0.62516223999999998</v>
      </c>
      <c r="G270">
        <v>2.1910523999999998</v>
      </c>
      <c r="H270" t="s">
        <v>8</v>
      </c>
      <c r="I270">
        <f t="shared" si="4"/>
        <v>1</v>
      </c>
    </row>
    <row r="271" spans="1:9" x14ac:dyDescent="0.25">
      <c r="A271">
        <v>-1.1990542</v>
      </c>
      <c r="B271">
        <v>1.7235714</v>
      </c>
      <c r="C271">
        <v>2.1260788000000002</v>
      </c>
      <c r="D271">
        <v>-0.34187937000000002</v>
      </c>
      <c r="E271">
        <v>-2.8866850999999998</v>
      </c>
      <c r="F271">
        <v>-0.87073564999999997</v>
      </c>
      <c r="G271">
        <v>3.9381615999999999</v>
      </c>
      <c r="H271" t="s">
        <v>8</v>
      </c>
      <c r="I271">
        <f t="shared" si="4"/>
        <v>1</v>
      </c>
    </row>
    <row r="272" spans="1:9" x14ac:dyDescent="0.25">
      <c r="A272">
        <v>-0.88302099999999994</v>
      </c>
      <c r="B272">
        <v>1.8304361</v>
      </c>
      <c r="C272">
        <v>1.1279056999999999</v>
      </c>
      <c r="D272">
        <v>-0.71270929999999999</v>
      </c>
      <c r="E272">
        <v>0.1054997</v>
      </c>
      <c r="F272">
        <v>1.2438501</v>
      </c>
      <c r="G272">
        <v>1.1003810999999999</v>
      </c>
      <c r="H272" t="s">
        <v>8</v>
      </c>
      <c r="I272">
        <f t="shared" si="4"/>
        <v>1</v>
      </c>
    </row>
    <row r="273" spans="1:9" x14ac:dyDescent="0.25">
      <c r="A273">
        <v>0.52179169999999997</v>
      </c>
      <c r="B273">
        <v>3.1924204999999999</v>
      </c>
      <c r="C273">
        <v>3.4189069999999999</v>
      </c>
      <c r="D273">
        <v>0.26725492000000001</v>
      </c>
      <c r="E273">
        <v>-2.6096683000000001</v>
      </c>
      <c r="F273">
        <v>-0.57492319999999997</v>
      </c>
      <c r="G273">
        <v>1.3426129</v>
      </c>
      <c r="H273" t="s">
        <v>8</v>
      </c>
      <c r="I273">
        <f t="shared" si="4"/>
        <v>1</v>
      </c>
    </row>
    <row r="274" spans="1:9" x14ac:dyDescent="0.25">
      <c r="A274">
        <v>0.63969206999999995</v>
      </c>
      <c r="B274">
        <v>2.5746386000000001</v>
      </c>
      <c r="C274">
        <v>1.2726413999999999</v>
      </c>
      <c r="D274">
        <v>-1.2048430000000001</v>
      </c>
      <c r="E274">
        <v>0.85586404999999999</v>
      </c>
      <c r="F274">
        <v>1.4288765999999999</v>
      </c>
      <c r="G274">
        <v>1.5376071</v>
      </c>
      <c r="H274" t="s">
        <v>8</v>
      </c>
      <c r="I274">
        <f t="shared" si="4"/>
        <v>1</v>
      </c>
    </row>
    <row r="275" spans="1:9" x14ac:dyDescent="0.25">
      <c r="A275">
        <v>-3.2442280000000001</v>
      </c>
      <c r="B275">
        <v>2.2948634999999999</v>
      </c>
      <c r="C275">
        <v>4.6163577999999997E-2</v>
      </c>
      <c r="D275">
        <v>-1.9870836999999999</v>
      </c>
      <c r="E275">
        <v>-0.77172240000000003</v>
      </c>
      <c r="F275">
        <v>2.0447679999999999</v>
      </c>
      <c r="G275">
        <v>0.93719629999999998</v>
      </c>
      <c r="H275" t="s">
        <v>8</v>
      </c>
      <c r="I275">
        <f t="shared" si="4"/>
        <v>1</v>
      </c>
    </row>
    <row r="276" spans="1:9" x14ac:dyDescent="0.25">
      <c r="A276">
        <v>-1.4175266</v>
      </c>
      <c r="B276">
        <v>1.29186</v>
      </c>
      <c r="C276">
        <v>0.76784306999999996</v>
      </c>
      <c r="D276">
        <v>-0.77441700000000002</v>
      </c>
      <c r="E276">
        <v>-0.93060803000000003</v>
      </c>
      <c r="F276">
        <v>3.202394</v>
      </c>
      <c r="G276">
        <v>1.2187933</v>
      </c>
      <c r="H276" t="s">
        <v>8</v>
      </c>
      <c r="I276">
        <f t="shared" si="4"/>
        <v>1</v>
      </c>
    </row>
    <row r="277" spans="1:9" x14ac:dyDescent="0.25">
      <c r="A277">
        <v>-2.3460852999999999</v>
      </c>
      <c r="B277">
        <v>0.74561569999999999</v>
      </c>
      <c r="C277">
        <v>2.1542728000000002</v>
      </c>
      <c r="D277">
        <v>-1.9134973</v>
      </c>
      <c r="E277">
        <v>-1.4217930000000001</v>
      </c>
      <c r="F277">
        <v>2.0222099999999998</v>
      </c>
      <c r="G277">
        <v>-0.96300744999999999</v>
      </c>
      <c r="H277" t="s">
        <v>8</v>
      </c>
      <c r="I277">
        <f t="shared" si="4"/>
        <v>1</v>
      </c>
    </row>
    <row r="278" spans="1:9" x14ac:dyDescent="0.25">
      <c r="A278">
        <v>-1.1329636999999999</v>
      </c>
      <c r="B278">
        <v>1.0351024</v>
      </c>
      <c r="C278">
        <v>3.1440964</v>
      </c>
      <c r="D278">
        <v>-1.9545342000000001</v>
      </c>
      <c r="E278">
        <v>-0.56198720000000002</v>
      </c>
      <c r="F278">
        <v>2.9285703000000001</v>
      </c>
      <c r="G278">
        <v>2.1003894999999999</v>
      </c>
      <c r="H278" t="s">
        <v>8</v>
      </c>
      <c r="I278">
        <f t="shared" si="4"/>
        <v>1</v>
      </c>
    </row>
    <row r="279" spans="1:9" x14ac:dyDescent="0.25">
      <c r="A279">
        <v>-0.94358189999999997</v>
      </c>
      <c r="B279">
        <v>1.1657606</v>
      </c>
      <c r="C279">
        <v>2.0586886</v>
      </c>
      <c r="D279">
        <v>-1.2576402</v>
      </c>
      <c r="E279">
        <v>-1.2258438</v>
      </c>
      <c r="F279">
        <v>2.4089339999999999</v>
      </c>
      <c r="G279">
        <v>1.7178709999999999</v>
      </c>
      <c r="H279" t="s">
        <v>8</v>
      </c>
      <c r="I279">
        <f t="shared" si="4"/>
        <v>1</v>
      </c>
    </row>
    <row r="280" spans="1:9" x14ac:dyDescent="0.25">
      <c r="A280">
        <v>-1.209003</v>
      </c>
      <c r="B280">
        <v>0.58729180000000003</v>
      </c>
      <c r="C280">
        <v>1.6895367999999999</v>
      </c>
      <c r="D280">
        <v>-1.1453153</v>
      </c>
      <c r="E280">
        <v>-1.6009734</v>
      </c>
      <c r="F280">
        <v>5.6692485000000001E-2</v>
      </c>
      <c r="G280">
        <v>0.45845200000000003</v>
      </c>
      <c r="H280" t="s">
        <v>8</v>
      </c>
      <c r="I280">
        <f t="shared" si="4"/>
        <v>1</v>
      </c>
    </row>
    <row r="281" spans="1:9" x14ac:dyDescent="0.25">
      <c r="A281">
        <v>-1.5354371</v>
      </c>
      <c r="B281">
        <v>1.6475633000000001</v>
      </c>
      <c r="C281">
        <v>2.1196894999999998</v>
      </c>
      <c r="D281">
        <v>-0.81420360000000003</v>
      </c>
      <c r="E281">
        <v>-2.1204057000000001</v>
      </c>
      <c r="F281">
        <v>1.047453</v>
      </c>
      <c r="G281">
        <v>2.2794270000000001</v>
      </c>
      <c r="H281" t="s">
        <v>8</v>
      </c>
      <c r="I281">
        <f t="shared" si="4"/>
        <v>1</v>
      </c>
    </row>
    <row r="282" spans="1:9" x14ac:dyDescent="0.25">
      <c r="A282">
        <v>-2.1406147</v>
      </c>
      <c r="B282">
        <v>-3.8360220000000001E-3</v>
      </c>
      <c r="C282">
        <v>0.49676930000000002</v>
      </c>
      <c r="D282">
        <v>-2.9921574999999998</v>
      </c>
      <c r="E282">
        <v>-2.7909646000000001</v>
      </c>
      <c r="F282">
        <v>2.6281013</v>
      </c>
      <c r="G282">
        <v>2.0846417000000002</v>
      </c>
      <c r="H282" t="s">
        <v>8</v>
      </c>
      <c r="I282">
        <f t="shared" si="4"/>
        <v>1</v>
      </c>
    </row>
    <row r="283" spans="1:9" x14ac:dyDescent="0.25">
      <c r="A283">
        <v>1.4726098999999999</v>
      </c>
      <c r="B283">
        <v>0.61665650000000005</v>
      </c>
      <c r="C283">
        <v>2.8031378</v>
      </c>
      <c r="D283">
        <v>-1.9206148000000001</v>
      </c>
      <c r="E283">
        <v>-2.3742942999999999</v>
      </c>
      <c r="F283">
        <v>2.2505429000000001</v>
      </c>
      <c r="G283">
        <v>2.9484408000000002</v>
      </c>
      <c r="H283" t="s">
        <v>8</v>
      </c>
      <c r="I283">
        <f t="shared" si="4"/>
        <v>1</v>
      </c>
    </row>
    <row r="284" spans="1:9" x14ac:dyDescent="0.25">
      <c r="A284">
        <v>-2.1559153000000002</v>
      </c>
      <c r="B284">
        <v>1.5101514</v>
      </c>
      <c r="C284">
        <v>2.6644896999999998</v>
      </c>
      <c r="D284">
        <v>-0.82679002999999995</v>
      </c>
      <c r="E284">
        <v>-1.0704387</v>
      </c>
      <c r="F284">
        <v>1.7154005000000001</v>
      </c>
      <c r="G284">
        <v>1.6281819</v>
      </c>
      <c r="H284" t="s">
        <v>8</v>
      </c>
      <c r="I284">
        <f t="shared" si="4"/>
        <v>1</v>
      </c>
    </row>
    <row r="285" spans="1:9" x14ac:dyDescent="0.25">
      <c r="A285">
        <v>-2.2008670000000001</v>
      </c>
      <c r="B285">
        <v>2.4252943999999999</v>
      </c>
      <c r="C285">
        <v>3.6407992999999998</v>
      </c>
      <c r="D285">
        <v>1.6726213000000001</v>
      </c>
      <c r="E285">
        <v>-1.4334321000000001</v>
      </c>
      <c r="F285">
        <v>-1.1630033</v>
      </c>
      <c r="G285">
        <v>2.0894525000000002</v>
      </c>
      <c r="H285" t="s">
        <v>8</v>
      </c>
      <c r="I285">
        <f t="shared" si="4"/>
        <v>1</v>
      </c>
    </row>
    <row r="286" spans="1:9" x14ac:dyDescent="0.25">
      <c r="A286">
        <v>-1.1103951000000001</v>
      </c>
      <c r="B286">
        <v>2.1090654999999998</v>
      </c>
      <c r="C286">
        <v>2.2491398</v>
      </c>
      <c r="D286">
        <v>-1.1821747</v>
      </c>
      <c r="E286">
        <v>-1.0979517999999999</v>
      </c>
      <c r="F286">
        <v>-1.36717E-3</v>
      </c>
      <c r="G286">
        <v>-1.3834447000000001</v>
      </c>
      <c r="H286" t="s">
        <v>8</v>
      </c>
      <c r="I286">
        <f t="shared" si="4"/>
        <v>1</v>
      </c>
    </row>
    <row r="287" spans="1:9" x14ac:dyDescent="0.25">
      <c r="A287">
        <v>-0.90840834000000004</v>
      </c>
      <c r="B287">
        <v>0.15476106000000001</v>
      </c>
      <c r="C287">
        <v>1.2718427999999999</v>
      </c>
      <c r="D287">
        <v>-4.1198224999999997</v>
      </c>
      <c r="E287">
        <v>-2.1304306999999998</v>
      </c>
      <c r="F287">
        <v>3.9560067999999999</v>
      </c>
      <c r="G287">
        <v>2.1632319999999998</v>
      </c>
      <c r="H287" t="s">
        <v>8</v>
      </c>
      <c r="I287">
        <f t="shared" si="4"/>
        <v>1</v>
      </c>
    </row>
    <row r="288" spans="1:9" x14ac:dyDescent="0.25">
      <c r="A288">
        <v>-0.94681685999999998</v>
      </c>
      <c r="B288">
        <v>3.2684929999999999</v>
      </c>
      <c r="C288">
        <v>1.1266011</v>
      </c>
      <c r="D288">
        <v>-2.8878697999999998</v>
      </c>
      <c r="E288">
        <v>0.20108772999999999</v>
      </c>
      <c r="F288">
        <v>2.6085739999999999</v>
      </c>
      <c r="G288">
        <v>-1.7600517</v>
      </c>
      <c r="H288" t="s">
        <v>8</v>
      </c>
      <c r="I288">
        <f t="shared" si="4"/>
        <v>1</v>
      </c>
    </row>
    <row r="289" spans="1:9" x14ac:dyDescent="0.25">
      <c r="A289">
        <v>-3.4969625</v>
      </c>
      <c r="B289">
        <v>0.3079848</v>
      </c>
      <c r="C289">
        <v>0.63767516999999996</v>
      </c>
      <c r="D289">
        <v>-1.1550054999999999</v>
      </c>
      <c r="E289">
        <v>-3.3589696999999998</v>
      </c>
      <c r="F289">
        <v>0.32319036000000001</v>
      </c>
      <c r="G289">
        <v>1.7146739</v>
      </c>
      <c r="H289" t="s">
        <v>8</v>
      </c>
      <c r="I289">
        <f t="shared" si="4"/>
        <v>1</v>
      </c>
    </row>
    <row r="290" spans="1:9" x14ac:dyDescent="0.25">
      <c r="A290">
        <v>-4.9763783999999998</v>
      </c>
      <c r="B290">
        <v>0.18657301000000001</v>
      </c>
      <c r="C290">
        <v>0.89967920000000001</v>
      </c>
      <c r="D290">
        <v>-4.1106290000000003</v>
      </c>
      <c r="E290">
        <v>-1.1905433000000001</v>
      </c>
      <c r="F290">
        <v>3.8470651999999999</v>
      </c>
      <c r="G290">
        <v>1.1588105</v>
      </c>
      <c r="H290" t="s">
        <v>8</v>
      </c>
      <c r="I290">
        <f t="shared" si="4"/>
        <v>1</v>
      </c>
    </row>
    <row r="291" spans="1:9" x14ac:dyDescent="0.25">
      <c r="A291">
        <v>-2.1474555</v>
      </c>
      <c r="B291">
        <v>0.74446314999999996</v>
      </c>
      <c r="C291">
        <v>-8.1601960000000001E-2</v>
      </c>
      <c r="D291">
        <v>-3.0099254000000002</v>
      </c>
      <c r="E291">
        <v>-2.5578910000000001</v>
      </c>
      <c r="F291">
        <v>0.62917244000000005</v>
      </c>
      <c r="G291">
        <v>-1.7961050999999999</v>
      </c>
      <c r="H291" t="s">
        <v>8</v>
      </c>
      <c r="I291">
        <f t="shared" si="4"/>
        <v>1</v>
      </c>
    </row>
    <row r="292" spans="1:9" x14ac:dyDescent="0.25">
      <c r="A292">
        <v>-0.88116380000000005</v>
      </c>
      <c r="B292">
        <v>1.0883721</v>
      </c>
      <c r="C292">
        <v>0.42897010000000002</v>
      </c>
      <c r="D292">
        <v>-2.0509384000000002</v>
      </c>
      <c r="E292">
        <v>-1.7906356000000001</v>
      </c>
      <c r="F292">
        <v>2.1039357000000001</v>
      </c>
      <c r="G292">
        <v>-7.941811E-2</v>
      </c>
      <c r="H292" t="s">
        <v>8</v>
      </c>
      <c r="I292">
        <f t="shared" si="4"/>
        <v>1</v>
      </c>
    </row>
    <row r="293" spans="1:9" x14ac:dyDescent="0.25">
      <c r="A293">
        <v>-1.3725421</v>
      </c>
      <c r="B293">
        <v>1.6382019999999999</v>
      </c>
      <c r="C293">
        <v>0.34246957</v>
      </c>
      <c r="D293">
        <v>-0.61439484</v>
      </c>
      <c r="E293">
        <v>-2.2516894000000001</v>
      </c>
      <c r="F293">
        <v>-5.7013469999999997E-2</v>
      </c>
      <c r="G293">
        <v>-0.78884845999999997</v>
      </c>
      <c r="H293" t="s">
        <v>8</v>
      </c>
      <c r="I293">
        <f t="shared" si="4"/>
        <v>1</v>
      </c>
    </row>
    <row r="294" spans="1:9" x14ac:dyDescent="0.25">
      <c r="A294">
        <v>-3.3809770000000001</v>
      </c>
      <c r="B294">
        <v>0.87808335000000004</v>
      </c>
      <c r="C294">
        <v>3.1058319999999999</v>
      </c>
      <c r="D294">
        <v>-2.1223041999999999</v>
      </c>
      <c r="E294">
        <v>-3.2711796999999998</v>
      </c>
      <c r="F294">
        <v>0.93873450000000003</v>
      </c>
      <c r="G294">
        <v>1.4117986</v>
      </c>
      <c r="H294" t="s">
        <v>8</v>
      </c>
      <c r="I294">
        <f t="shared" si="4"/>
        <v>1</v>
      </c>
    </row>
    <row r="295" spans="1:9" x14ac:dyDescent="0.25">
      <c r="A295">
        <v>2.0432453999999999E-2</v>
      </c>
      <c r="B295">
        <v>2.5189910000000002</v>
      </c>
      <c r="C295">
        <v>1.4666714999999999</v>
      </c>
      <c r="D295">
        <v>-0.54118029999999995</v>
      </c>
      <c r="E295">
        <v>-0.44543551999999997</v>
      </c>
      <c r="F295">
        <v>0.49273624999999999</v>
      </c>
      <c r="G295">
        <v>3.2058059999999999</v>
      </c>
      <c r="H295" t="s">
        <v>8</v>
      </c>
      <c r="I295">
        <f t="shared" si="4"/>
        <v>1</v>
      </c>
    </row>
    <row r="296" spans="1:9" x14ac:dyDescent="0.25">
      <c r="A296">
        <v>-2.2955866</v>
      </c>
      <c r="B296">
        <v>0.63695323000000004</v>
      </c>
      <c r="C296">
        <v>-2.1003593999999999</v>
      </c>
      <c r="D296">
        <v>-3.0938964000000002</v>
      </c>
      <c r="E296">
        <v>-1.4897351999999999</v>
      </c>
      <c r="F296">
        <v>2.5158559999999999</v>
      </c>
      <c r="G296">
        <v>1.6655138</v>
      </c>
      <c r="H296" t="s">
        <v>8</v>
      </c>
      <c r="I296">
        <f t="shared" si="4"/>
        <v>1</v>
      </c>
    </row>
    <row r="297" spans="1:9" x14ac:dyDescent="0.25">
      <c r="A297">
        <v>-1.9347188</v>
      </c>
      <c r="B297">
        <v>1.7457510999999999</v>
      </c>
      <c r="C297">
        <v>0.96072036000000005</v>
      </c>
      <c r="D297">
        <v>-1.8190659</v>
      </c>
      <c r="E297">
        <v>-1.6856673</v>
      </c>
      <c r="F297">
        <v>0.67002505000000001</v>
      </c>
      <c r="G297">
        <v>1.5611273000000001</v>
      </c>
      <c r="H297" t="s">
        <v>8</v>
      </c>
      <c r="I297">
        <f t="shared" si="4"/>
        <v>1</v>
      </c>
    </row>
    <row r="298" spans="1:9" x14ac:dyDescent="0.25">
      <c r="A298">
        <v>2.6609912999999999E-2</v>
      </c>
      <c r="B298">
        <v>1.438607</v>
      </c>
      <c r="C298">
        <v>0.85691859999999997</v>
      </c>
      <c r="D298">
        <v>-1.7040805999999999</v>
      </c>
      <c r="E298">
        <v>-1.2586105000000001</v>
      </c>
      <c r="F298">
        <v>1.1772699</v>
      </c>
      <c r="G298">
        <v>1.3262955000000001</v>
      </c>
      <c r="H298" t="s">
        <v>8</v>
      </c>
      <c r="I298">
        <f t="shared" si="4"/>
        <v>1</v>
      </c>
    </row>
    <row r="299" spans="1:9" x14ac:dyDescent="0.25">
      <c r="A299">
        <v>-1.6260979</v>
      </c>
      <c r="B299">
        <v>2.2294980999999998</v>
      </c>
      <c r="C299">
        <v>3.8565005999999999</v>
      </c>
      <c r="D299">
        <v>0.65274509999999997</v>
      </c>
      <c r="E299">
        <v>-1.9439569999999999</v>
      </c>
      <c r="F299">
        <v>-0.638567</v>
      </c>
      <c r="G299">
        <v>2.5671219999999999</v>
      </c>
      <c r="H299" t="s">
        <v>8</v>
      </c>
      <c r="I299">
        <f t="shared" si="4"/>
        <v>1</v>
      </c>
    </row>
    <row r="300" spans="1:9" x14ac:dyDescent="0.25">
      <c r="A300">
        <v>-0.66571075000000002</v>
      </c>
      <c r="B300">
        <v>3.3018363000000002</v>
      </c>
      <c r="C300">
        <v>2.3014831999999998</v>
      </c>
      <c r="D300">
        <v>-1.975082</v>
      </c>
      <c r="E300">
        <v>6.5530610000000003E-2</v>
      </c>
      <c r="F300">
        <v>4.3631200000000003</v>
      </c>
      <c r="G300">
        <v>2.8521917000000001</v>
      </c>
      <c r="H300" t="s">
        <v>8</v>
      </c>
      <c r="I300">
        <f t="shared" si="4"/>
        <v>1</v>
      </c>
    </row>
    <row r="301" spans="1:9" x14ac:dyDescent="0.25">
      <c r="A301">
        <v>-0.76698750000000004</v>
      </c>
      <c r="B301">
        <v>1.8961201000000001</v>
      </c>
      <c r="C301">
        <v>3.8179626</v>
      </c>
      <c r="D301">
        <v>-0.30574086</v>
      </c>
      <c r="E301">
        <v>-0.77205849999999998</v>
      </c>
      <c r="F301">
        <v>-0.13166937000000001</v>
      </c>
      <c r="G301">
        <v>3.1373022000000002</v>
      </c>
      <c r="H301" t="s">
        <v>8</v>
      </c>
      <c r="I301">
        <f t="shared" si="4"/>
        <v>1</v>
      </c>
    </row>
    <row r="302" spans="1:9" x14ac:dyDescent="0.25">
      <c r="A302">
        <v>-1.0184546999999999</v>
      </c>
      <c r="B302">
        <v>2.6713450000000001</v>
      </c>
      <c r="C302">
        <v>0.92304945000000005</v>
      </c>
      <c r="D302">
        <v>-1.461471</v>
      </c>
      <c r="E302">
        <v>-0.82056759999999995</v>
      </c>
      <c r="F302">
        <v>2.0059307</v>
      </c>
      <c r="G302">
        <v>2.4110136</v>
      </c>
      <c r="H302" t="s">
        <v>8</v>
      </c>
      <c r="I302">
        <f t="shared" si="4"/>
        <v>1</v>
      </c>
    </row>
    <row r="303" spans="1:9" x14ac:dyDescent="0.25">
      <c r="A303">
        <v>0.68349104999999999</v>
      </c>
      <c r="B303">
        <v>-0.54199547000000003</v>
      </c>
      <c r="C303">
        <v>1.6959028</v>
      </c>
      <c r="D303">
        <v>-2.5696921000000001</v>
      </c>
      <c r="E303">
        <v>-1.5717257</v>
      </c>
      <c r="F303">
        <v>1.9097008</v>
      </c>
      <c r="G303">
        <v>1.5752489999999999</v>
      </c>
      <c r="H303" t="s">
        <v>8</v>
      </c>
      <c r="I303">
        <f t="shared" si="4"/>
        <v>1</v>
      </c>
    </row>
    <row r="304" spans="1:9" x14ac:dyDescent="0.25">
      <c r="A304">
        <v>-1.5618832</v>
      </c>
      <c r="B304">
        <v>-0.38204145</v>
      </c>
      <c r="C304">
        <v>0.19688823999999999</v>
      </c>
      <c r="D304">
        <v>-2.7940027999999999</v>
      </c>
      <c r="E304">
        <v>-0.65681020000000001</v>
      </c>
      <c r="F304">
        <v>2.1850478999999998</v>
      </c>
      <c r="G304">
        <v>0.39561668</v>
      </c>
      <c r="H304" t="s">
        <v>8</v>
      </c>
      <c r="I304">
        <f t="shared" si="4"/>
        <v>1</v>
      </c>
    </row>
    <row r="305" spans="1:9" x14ac:dyDescent="0.25">
      <c r="A305">
        <v>-1.4863105999999999</v>
      </c>
      <c r="B305">
        <v>3.7006385000000002</v>
      </c>
      <c r="C305">
        <v>-0.14179648</v>
      </c>
      <c r="D305">
        <v>-1.3413904999999999</v>
      </c>
      <c r="E305">
        <v>-0.98336583</v>
      </c>
      <c r="F305">
        <v>1.4575948000000001</v>
      </c>
      <c r="G305">
        <v>0.69381950000000003</v>
      </c>
      <c r="H305" t="s">
        <v>8</v>
      </c>
      <c r="I305">
        <f t="shared" si="4"/>
        <v>1</v>
      </c>
    </row>
    <row r="306" spans="1:9" x14ac:dyDescent="0.25">
      <c r="A306">
        <v>-0.14109363</v>
      </c>
      <c r="B306">
        <v>3.3912613</v>
      </c>
      <c r="C306">
        <v>3.1275870000000001</v>
      </c>
      <c r="D306">
        <v>1.1965835</v>
      </c>
      <c r="E306">
        <v>-2.3266973000000002</v>
      </c>
      <c r="F306">
        <v>-0.88214669999999995</v>
      </c>
      <c r="G306">
        <v>1.9874879999999999</v>
      </c>
      <c r="H306" t="s">
        <v>8</v>
      </c>
      <c r="I306">
        <f t="shared" si="4"/>
        <v>1</v>
      </c>
    </row>
    <row r="307" spans="1:9" x14ac:dyDescent="0.25">
      <c r="A307">
        <v>-3.1939576000000001</v>
      </c>
      <c r="B307">
        <v>1.8730172</v>
      </c>
      <c r="C307">
        <v>-2.1843982</v>
      </c>
      <c r="D307">
        <v>-1.1586700000000001</v>
      </c>
      <c r="E307">
        <v>-2.9135914000000001</v>
      </c>
      <c r="F307">
        <v>2.2371037</v>
      </c>
      <c r="G307">
        <v>0.37461385000000003</v>
      </c>
      <c r="H307" t="s">
        <v>8</v>
      </c>
      <c r="I307">
        <f t="shared" si="4"/>
        <v>1</v>
      </c>
    </row>
    <row r="308" spans="1:9" x14ac:dyDescent="0.25">
      <c r="A308">
        <v>0.33727044</v>
      </c>
      <c r="B308">
        <v>2.2244432000000001</v>
      </c>
      <c r="C308">
        <v>3.2573576000000002</v>
      </c>
      <c r="D308">
        <v>-0.22308512</v>
      </c>
      <c r="E308">
        <v>-1.6200933</v>
      </c>
      <c r="F308">
        <v>-1.2792771000000001</v>
      </c>
      <c r="G308">
        <v>0.18498790000000001</v>
      </c>
      <c r="H308" t="s">
        <v>8</v>
      </c>
      <c r="I308">
        <f t="shared" si="4"/>
        <v>1</v>
      </c>
    </row>
    <row r="309" spans="1:9" x14ac:dyDescent="0.25">
      <c r="A309">
        <v>-1.0780525000000001</v>
      </c>
      <c r="B309">
        <v>0.91076199999999996</v>
      </c>
      <c r="C309">
        <v>1.1277451999999999</v>
      </c>
      <c r="D309">
        <v>-0.74067709999999998</v>
      </c>
      <c r="E309">
        <v>-3.1993828</v>
      </c>
      <c r="F309">
        <v>8.2791370000000003E-2</v>
      </c>
      <c r="G309">
        <v>0.34040192000000002</v>
      </c>
      <c r="H309" t="s">
        <v>8</v>
      </c>
      <c r="I309">
        <f t="shared" si="4"/>
        <v>1</v>
      </c>
    </row>
    <row r="310" spans="1:9" x14ac:dyDescent="0.25">
      <c r="A310">
        <v>0.73674625000000005</v>
      </c>
      <c r="B310">
        <v>-3.7613519999999998E-2</v>
      </c>
      <c r="C310">
        <v>2.6646291999999998</v>
      </c>
      <c r="D310">
        <v>-1.9770099000000001</v>
      </c>
      <c r="E310">
        <v>-0.98345059999999995</v>
      </c>
      <c r="F310">
        <v>2.9315962999999998</v>
      </c>
      <c r="G310">
        <v>3.0796804</v>
      </c>
      <c r="H310" t="s">
        <v>8</v>
      </c>
      <c r="I310">
        <f t="shared" si="4"/>
        <v>1</v>
      </c>
    </row>
    <row r="311" spans="1:9" x14ac:dyDescent="0.25">
      <c r="A311">
        <v>-1.0882905</v>
      </c>
      <c r="B311">
        <v>2.1978160999999998</v>
      </c>
      <c r="C311">
        <v>4.5993060000000003</v>
      </c>
      <c r="D311">
        <v>1.1894305000000001</v>
      </c>
      <c r="E311">
        <v>-1.964402</v>
      </c>
      <c r="F311">
        <v>-1.8531815</v>
      </c>
      <c r="G311">
        <v>2.2170223999999998</v>
      </c>
      <c r="H311" t="s">
        <v>8</v>
      </c>
      <c r="I311">
        <f t="shared" si="4"/>
        <v>1</v>
      </c>
    </row>
    <row r="312" spans="1:9" x14ac:dyDescent="0.25">
      <c r="A312">
        <v>-3.0166202000000002</v>
      </c>
      <c r="B312">
        <v>1.2120785000000001</v>
      </c>
      <c r="C312">
        <v>4.8476458000000001E-4</v>
      </c>
      <c r="D312">
        <v>-2.4817404999999999</v>
      </c>
      <c r="E312">
        <v>-1.1921098000000001</v>
      </c>
      <c r="F312">
        <v>4.0260129999999998</v>
      </c>
      <c r="G312">
        <v>2.4941854000000001</v>
      </c>
      <c r="H312" t="s">
        <v>8</v>
      </c>
      <c r="I312">
        <f t="shared" si="4"/>
        <v>1</v>
      </c>
    </row>
    <row r="313" spans="1:9" x14ac:dyDescent="0.25">
      <c r="A313">
        <v>-3.3357055</v>
      </c>
      <c r="B313">
        <v>1.7843758999999999</v>
      </c>
      <c r="C313">
        <v>1.4533069000000001</v>
      </c>
      <c r="D313">
        <v>-0.3004194</v>
      </c>
      <c r="E313">
        <v>-1.0081899999999999</v>
      </c>
      <c r="F313">
        <v>1.1728575999999999</v>
      </c>
      <c r="G313">
        <v>1.9825550000000001</v>
      </c>
      <c r="H313" t="s">
        <v>8</v>
      </c>
      <c r="I313">
        <f t="shared" si="4"/>
        <v>1</v>
      </c>
    </row>
    <row r="314" spans="1:9" x14ac:dyDescent="0.25">
      <c r="A314">
        <v>-1.9283744</v>
      </c>
      <c r="B314">
        <v>0.95199579999999995</v>
      </c>
      <c r="C314">
        <v>1.3299525999999999</v>
      </c>
      <c r="D314">
        <v>-2.6452518</v>
      </c>
      <c r="E314">
        <v>-1.0672356000000001</v>
      </c>
      <c r="F314">
        <v>2.9584136000000001</v>
      </c>
      <c r="G314">
        <v>1.4299158000000001</v>
      </c>
      <c r="H314" t="s">
        <v>8</v>
      </c>
      <c r="I314">
        <f t="shared" si="4"/>
        <v>1</v>
      </c>
    </row>
    <row r="315" spans="1:9" x14ac:dyDescent="0.25">
      <c r="A315">
        <v>-0.79378899999999997</v>
      </c>
      <c r="B315">
        <v>1.4783915000000001</v>
      </c>
      <c r="C315">
        <v>-2.9026253</v>
      </c>
      <c r="D315">
        <v>-2.1965804000000002</v>
      </c>
      <c r="E315">
        <v>-2.2780151000000002</v>
      </c>
      <c r="F315">
        <v>2.5409519999999999</v>
      </c>
      <c r="G315">
        <v>-1.9130455</v>
      </c>
      <c r="H315" t="s">
        <v>8</v>
      </c>
      <c r="I315">
        <f t="shared" si="4"/>
        <v>1</v>
      </c>
    </row>
    <row r="316" spans="1:9" x14ac:dyDescent="0.25">
      <c r="A316">
        <v>-0.19724116999999999</v>
      </c>
      <c r="B316">
        <v>0.67016010000000004</v>
      </c>
      <c r="C316">
        <v>3.3102787</v>
      </c>
      <c r="D316">
        <v>0.12275104000000001</v>
      </c>
      <c r="E316">
        <v>-2.9752494999999999</v>
      </c>
      <c r="F316">
        <v>-0.93561083</v>
      </c>
      <c r="G316">
        <v>0.36495834999999999</v>
      </c>
      <c r="H316" t="s">
        <v>8</v>
      </c>
      <c r="I316">
        <f t="shared" si="4"/>
        <v>1</v>
      </c>
    </row>
    <row r="317" spans="1:9" x14ac:dyDescent="0.25">
      <c r="A317">
        <v>1.8970553999999999</v>
      </c>
      <c r="B317">
        <v>1.5292220999999999</v>
      </c>
      <c r="C317">
        <v>5.9043229999999998</v>
      </c>
      <c r="D317">
        <v>1.2269000000000001</v>
      </c>
      <c r="E317">
        <v>-1.2897246</v>
      </c>
      <c r="F317">
        <v>1.1485571999999999</v>
      </c>
      <c r="G317">
        <v>4.9665759999999999</v>
      </c>
      <c r="H317" t="s">
        <v>8</v>
      </c>
      <c r="I317">
        <f t="shared" si="4"/>
        <v>1</v>
      </c>
    </row>
    <row r="318" spans="1:9" x14ac:dyDescent="0.25">
      <c r="A318">
        <v>-0.95326644000000005</v>
      </c>
      <c r="B318">
        <v>1.3128886</v>
      </c>
      <c r="C318">
        <v>4.2601943000000002</v>
      </c>
      <c r="D318">
        <v>-0.35644749999999997</v>
      </c>
      <c r="E318">
        <v>-1.0705560000000001</v>
      </c>
      <c r="F318">
        <v>0.14638921999999999</v>
      </c>
      <c r="G318">
        <v>1.0161203999999999</v>
      </c>
      <c r="H318" t="s">
        <v>8</v>
      </c>
      <c r="I318">
        <f t="shared" si="4"/>
        <v>1</v>
      </c>
    </row>
    <row r="319" spans="1:9" x14ac:dyDescent="0.25">
      <c r="A319">
        <v>-0.29119968000000002</v>
      </c>
      <c r="B319">
        <v>2.7043933999999998</v>
      </c>
      <c r="C319">
        <v>2.4289727000000001</v>
      </c>
      <c r="D319">
        <v>0.40510817999999998</v>
      </c>
      <c r="E319">
        <v>-0.10680723</v>
      </c>
      <c r="F319">
        <v>1.5638851</v>
      </c>
      <c r="G319">
        <v>2.7642992</v>
      </c>
      <c r="H319" t="s">
        <v>8</v>
      </c>
      <c r="I319">
        <f t="shared" si="4"/>
        <v>1</v>
      </c>
    </row>
    <row r="320" spans="1:9" x14ac:dyDescent="0.25">
      <c r="A320">
        <v>-1.4280835000000001</v>
      </c>
      <c r="B320">
        <v>1.9350069000000001</v>
      </c>
      <c r="C320">
        <v>1.9631983</v>
      </c>
      <c r="D320">
        <v>-1.489131</v>
      </c>
      <c r="E320">
        <v>-2.1220205000000001</v>
      </c>
      <c r="F320">
        <v>1.3870636999999999</v>
      </c>
      <c r="G320">
        <v>1.9777111999999999</v>
      </c>
      <c r="H320" t="s">
        <v>8</v>
      </c>
      <c r="I320">
        <f t="shared" si="4"/>
        <v>1</v>
      </c>
    </row>
    <row r="321" spans="1:9" x14ac:dyDescent="0.25">
      <c r="A321">
        <v>4.2718052999999999E-2</v>
      </c>
      <c r="B321">
        <v>3.9083860000000001</v>
      </c>
      <c r="C321">
        <v>1.6977987999999999</v>
      </c>
      <c r="D321">
        <v>-0.46358237000000002</v>
      </c>
      <c r="E321">
        <v>1.0541769999999999</v>
      </c>
      <c r="F321">
        <v>2.5302660000000001</v>
      </c>
      <c r="G321">
        <v>4.0449184999999996</v>
      </c>
      <c r="H321" t="s">
        <v>8</v>
      </c>
      <c r="I321">
        <f t="shared" si="4"/>
        <v>1</v>
      </c>
    </row>
    <row r="322" spans="1:9" x14ac:dyDescent="0.25">
      <c r="A322">
        <v>-0.54275110000000004</v>
      </c>
      <c r="B322">
        <v>1.2810831</v>
      </c>
      <c r="C322">
        <v>-1.3882654000000001</v>
      </c>
      <c r="D322">
        <v>-3.8481002000000002</v>
      </c>
      <c r="E322">
        <v>-0.52452712999999995</v>
      </c>
      <c r="F322">
        <v>4.1833223999999998</v>
      </c>
      <c r="G322">
        <v>2.4932268</v>
      </c>
      <c r="H322" t="s">
        <v>8</v>
      </c>
      <c r="I322">
        <f t="shared" si="4"/>
        <v>1</v>
      </c>
    </row>
    <row r="323" spans="1:9" x14ac:dyDescent="0.25">
      <c r="A323">
        <v>-1.1329908</v>
      </c>
      <c r="B323">
        <v>2.0127014999999999</v>
      </c>
      <c r="C323">
        <v>0.98314020000000002</v>
      </c>
      <c r="D323">
        <v>-1.804732</v>
      </c>
      <c r="E323">
        <v>-0.60244129999999996</v>
      </c>
      <c r="F323">
        <v>2.1830156000000001</v>
      </c>
      <c r="G323">
        <v>1.6626799000000001</v>
      </c>
      <c r="H323" t="s">
        <v>8</v>
      </c>
      <c r="I323">
        <f t="shared" ref="I323:I386" si="5">IF(H323="Good",1,0)</f>
        <v>1</v>
      </c>
    </row>
    <row r="324" spans="1:9" x14ac:dyDescent="0.25">
      <c r="A324">
        <v>-2.6466447999999998</v>
      </c>
      <c r="B324">
        <v>0.3225499</v>
      </c>
      <c r="C324">
        <v>1.1758808000000001</v>
      </c>
      <c r="D324">
        <v>-2.4783509000000001</v>
      </c>
      <c r="E324">
        <v>-1.4661101000000001</v>
      </c>
      <c r="F324">
        <v>3.1595219999999999</v>
      </c>
      <c r="G324">
        <v>1.7451616999999999</v>
      </c>
      <c r="H324" t="s">
        <v>8</v>
      </c>
      <c r="I324">
        <f t="shared" si="5"/>
        <v>1</v>
      </c>
    </row>
    <row r="325" spans="1:9" x14ac:dyDescent="0.25">
      <c r="A325">
        <v>-2.2452988999999999</v>
      </c>
      <c r="B325">
        <v>0.88963674999999998</v>
      </c>
      <c r="C325">
        <v>1.2542323</v>
      </c>
      <c r="D325">
        <v>-2.4319541</v>
      </c>
      <c r="E325">
        <v>-0.3407753</v>
      </c>
      <c r="F325">
        <v>2.3114169000000002</v>
      </c>
      <c r="G325">
        <v>1.7577418</v>
      </c>
      <c r="H325" t="s">
        <v>8</v>
      </c>
      <c r="I325">
        <f t="shared" si="5"/>
        <v>1</v>
      </c>
    </row>
    <row r="326" spans="1:9" x14ac:dyDescent="0.25">
      <c r="A326">
        <v>1.4988151E-2</v>
      </c>
      <c r="B326">
        <v>2.4172310000000001</v>
      </c>
      <c r="C326">
        <v>-1.6974655000000001</v>
      </c>
      <c r="D326">
        <v>-2.6614525000000002</v>
      </c>
      <c r="E326">
        <v>-1.4286148999999999</v>
      </c>
      <c r="F326">
        <v>2.6043131000000002</v>
      </c>
      <c r="G326">
        <v>-2.2023980000000001</v>
      </c>
      <c r="H326" t="s">
        <v>8</v>
      </c>
      <c r="I326">
        <f t="shared" si="5"/>
        <v>1</v>
      </c>
    </row>
    <row r="327" spans="1:9" x14ac:dyDescent="0.25">
      <c r="A327">
        <v>-1.8039882</v>
      </c>
      <c r="B327">
        <v>-0.35884305999999999</v>
      </c>
      <c r="C327">
        <v>3.4605204999999999</v>
      </c>
      <c r="D327">
        <v>-0.57774919999999996</v>
      </c>
      <c r="E327">
        <v>-3.4974074000000002</v>
      </c>
      <c r="F327">
        <v>-0.78210557000000003</v>
      </c>
      <c r="G327">
        <v>2.3118514999999999</v>
      </c>
      <c r="H327" t="s">
        <v>8</v>
      </c>
      <c r="I327">
        <f t="shared" si="5"/>
        <v>1</v>
      </c>
    </row>
    <row r="328" spans="1:9" x14ac:dyDescent="0.25">
      <c r="A328">
        <v>-2.6352468</v>
      </c>
      <c r="B328">
        <v>3.1798215000000001</v>
      </c>
      <c r="C328">
        <v>0.53101282999999999</v>
      </c>
      <c r="D328">
        <v>0.71470964000000003</v>
      </c>
      <c r="E328">
        <v>-1.5298655000000001</v>
      </c>
      <c r="F328">
        <v>0.94244570000000005</v>
      </c>
      <c r="G328">
        <v>2.1020791999999999</v>
      </c>
      <c r="H328" t="s">
        <v>8</v>
      </c>
      <c r="I328">
        <f t="shared" si="5"/>
        <v>1</v>
      </c>
    </row>
    <row r="329" spans="1:9" x14ac:dyDescent="0.25">
      <c r="A329">
        <v>0.20087737</v>
      </c>
      <c r="B329">
        <v>1.7328447</v>
      </c>
      <c r="C329">
        <v>4.3561160000000001</v>
      </c>
      <c r="D329">
        <v>-0.63175829999999999</v>
      </c>
      <c r="E329">
        <v>0.57242610000000005</v>
      </c>
      <c r="F329">
        <v>1.267787</v>
      </c>
      <c r="G329">
        <v>2.6074101999999999</v>
      </c>
      <c r="H329" t="s">
        <v>8</v>
      </c>
      <c r="I329">
        <f t="shared" si="5"/>
        <v>1</v>
      </c>
    </row>
    <row r="330" spans="1:9" x14ac:dyDescent="0.25">
      <c r="A330">
        <v>-3.4775323999999999</v>
      </c>
      <c r="B330">
        <v>2.6045786999999998</v>
      </c>
      <c r="C330">
        <v>0.77845173999999995</v>
      </c>
      <c r="D330">
        <v>-0.65095179999999997</v>
      </c>
      <c r="E330">
        <v>-2.7348257999999999</v>
      </c>
      <c r="F330">
        <v>0.23361056999999999</v>
      </c>
      <c r="G330">
        <v>1.0608063000000001</v>
      </c>
      <c r="H330" t="s">
        <v>8</v>
      </c>
      <c r="I330">
        <f t="shared" si="5"/>
        <v>1</v>
      </c>
    </row>
    <row r="331" spans="1:9" x14ac:dyDescent="0.25">
      <c r="A331">
        <v>-3.8704607000000002</v>
      </c>
      <c r="B331">
        <v>2.3946947999999999</v>
      </c>
      <c r="C331">
        <v>0.71197622999999999</v>
      </c>
      <c r="D331">
        <v>-1.8782753999999999</v>
      </c>
      <c r="E331">
        <v>-2.4473250000000002</v>
      </c>
      <c r="F331">
        <v>1.3158818000000001</v>
      </c>
      <c r="G331">
        <v>-0.28461619999999999</v>
      </c>
      <c r="H331" t="s">
        <v>8</v>
      </c>
      <c r="I331">
        <f t="shared" si="5"/>
        <v>1</v>
      </c>
    </row>
    <row r="332" spans="1:9" x14ac:dyDescent="0.25">
      <c r="A332">
        <v>-1.2140914</v>
      </c>
      <c r="B332">
        <v>4.6153630000000003</v>
      </c>
      <c r="C332">
        <v>2.7660604000000002</v>
      </c>
      <c r="D332">
        <v>2.3032544000000001</v>
      </c>
      <c r="E332">
        <v>-0.92747659999999998</v>
      </c>
      <c r="F332">
        <v>-1.3214458</v>
      </c>
      <c r="G332">
        <v>1.5335970999999999</v>
      </c>
      <c r="H332" t="s">
        <v>8</v>
      </c>
      <c r="I332">
        <f t="shared" si="5"/>
        <v>1</v>
      </c>
    </row>
    <row r="333" spans="1:9" x14ac:dyDescent="0.25">
      <c r="A333">
        <v>-1.5997155999999999</v>
      </c>
      <c r="B333">
        <v>0.79118980000000005</v>
      </c>
      <c r="C333">
        <v>2.2488915999999999</v>
      </c>
      <c r="D333">
        <v>-1.0262281</v>
      </c>
      <c r="E333">
        <v>-1.1421025</v>
      </c>
      <c r="F333">
        <v>0.6748828</v>
      </c>
      <c r="G333">
        <v>4.6515826999999996</v>
      </c>
      <c r="H333" t="s">
        <v>8</v>
      </c>
      <c r="I333">
        <f t="shared" si="5"/>
        <v>1</v>
      </c>
    </row>
    <row r="334" spans="1:9" x14ac:dyDescent="0.25">
      <c r="A334">
        <v>-0.44368634000000001</v>
      </c>
      <c r="B334">
        <v>2.6443553</v>
      </c>
      <c r="C334">
        <v>0.33367994000000001</v>
      </c>
      <c r="D334">
        <v>-0.65923697000000003</v>
      </c>
      <c r="E334">
        <v>-0.73473670000000002</v>
      </c>
      <c r="F334">
        <v>1.8620952</v>
      </c>
      <c r="G334">
        <v>3.1539017999999999</v>
      </c>
      <c r="H334" t="s">
        <v>8</v>
      </c>
      <c r="I334">
        <f t="shared" si="5"/>
        <v>1</v>
      </c>
    </row>
    <row r="335" spans="1:9" x14ac:dyDescent="0.25">
      <c r="A335">
        <v>-4.2615923999999996</v>
      </c>
      <c r="B335">
        <v>-3.6510716999999998E-2</v>
      </c>
      <c r="C335">
        <v>1.2374406</v>
      </c>
      <c r="D335">
        <v>-3.0033970000000001</v>
      </c>
      <c r="E335">
        <v>-3.0856849999999998</v>
      </c>
      <c r="F335">
        <v>2.2811314999999999</v>
      </c>
      <c r="G335">
        <v>1.3178458</v>
      </c>
      <c r="H335" t="s">
        <v>8</v>
      </c>
      <c r="I335">
        <f t="shared" si="5"/>
        <v>1</v>
      </c>
    </row>
    <row r="336" spans="1:9" x14ac:dyDescent="0.25">
      <c r="A336">
        <v>-2.0499876000000001</v>
      </c>
      <c r="B336">
        <v>0.64103292999999995</v>
      </c>
      <c r="C336">
        <v>1.5491630999999999</v>
      </c>
      <c r="D336">
        <v>-6.6809919999999995E-2</v>
      </c>
      <c r="E336">
        <v>-0.99433609999999994</v>
      </c>
      <c r="F336">
        <v>-0.57300823999999995</v>
      </c>
      <c r="G336">
        <v>2.1481143999999999</v>
      </c>
      <c r="H336" t="s">
        <v>8</v>
      </c>
      <c r="I336">
        <f t="shared" si="5"/>
        <v>1</v>
      </c>
    </row>
    <row r="337" spans="1:9" x14ac:dyDescent="0.25">
      <c r="A337">
        <v>-2.8773859000000002</v>
      </c>
      <c r="B337">
        <v>0.43045939999999999</v>
      </c>
      <c r="C337">
        <v>-3.1109781000000001</v>
      </c>
      <c r="D337">
        <v>-2.3885836999999999</v>
      </c>
      <c r="E337">
        <v>-2.5224194999999998</v>
      </c>
      <c r="F337">
        <v>1.4401177999999999</v>
      </c>
      <c r="G337">
        <v>0.48411825000000003</v>
      </c>
      <c r="H337" t="s">
        <v>8</v>
      </c>
      <c r="I337">
        <f t="shared" si="5"/>
        <v>1</v>
      </c>
    </row>
    <row r="338" spans="1:9" x14ac:dyDescent="0.25">
      <c r="A338">
        <v>-1.0101472</v>
      </c>
      <c r="B338">
        <v>1.4877522999999999</v>
      </c>
      <c r="C338">
        <v>0.38485145999999998</v>
      </c>
      <c r="D338">
        <v>-4.138833</v>
      </c>
      <c r="E338">
        <v>-2.0330547999999999</v>
      </c>
      <c r="F338">
        <v>4.6075689999999998</v>
      </c>
      <c r="G338">
        <v>0.60712440000000001</v>
      </c>
      <c r="H338" t="s">
        <v>8</v>
      </c>
      <c r="I338">
        <f t="shared" si="5"/>
        <v>1</v>
      </c>
    </row>
    <row r="339" spans="1:9" x14ac:dyDescent="0.25">
      <c r="A339">
        <v>1.7951322000000001</v>
      </c>
      <c r="B339">
        <v>1.6840107</v>
      </c>
      <c r="C339">
        <v>1.2743895000000001</v>
      </c>
      <c r="D339">
        <v>-1.0276517000000001</v>
      </c>
      <c r="E339">
        <v>0.45567837</v>
      </c>
      <c r="F339">
        <v>1.7895958000000001</v>
      </c>
      <c r="G339">
        <v>4.2521579999999997</v>
      </c>
      <c r="H339" t="s">
        <v>8</v>
      </c>
      <c r="I339">
        <f t="shared" si="5"/>
        <v>1</v>
      </c>
    </row>
    <row r="340" spans="1:9" x14ac:dyDescent="0.25">
      <c r="A340">
        <v>-2.2629418000000001</v>
      </c>
      <c r="B340">
        <v>2.600959</v>
      </c>
      <c r="C340">
        <v>1.2487838</v>
      </c>
      <c r="D340">
        <v>-0.63079375000000004</v>
      </c>
      <c r="E340">
        <v>-0.86995659999999997</v>
      </c>
      <c r="F340">
        <v>2.2290334999999999</v>
      </c>
      <c r="G340">
        <v>0.97251529999999997</v>
      </c>
      <c r="H340" t="s">
        <v>8</v>
      </c>
      <c r="I340">
        <f t="shared" si="5"/>
        <v>1</v>
      </c>
    </row>
    <row r="341" spans="1:9" x14ac:dyDescent="0.25">
      <c r="A341">
        <v>-0.28677102999999998</v>
      </c>
      <c r="B341">
        <v>2.90137</v>
      </c>
      <c r="C341">
        <v>2.1985462</v>
      </c>
      <c r="D341">
        <v>0.45127094000000001</v>
      </c>
      <c r="E341">
        <v>-1.0990394000000001</v>
      </c>
      <c r="F341">
        <v>-0.44288722000000003</v>
      </c>
      <c r="G341">
        <v>1.0282161000000001</v>
      </c>
      <c r="H341" t="s">
        <v>8</v>
      </c>
      <c r="I341">
        <f t="shared" si="5"/>
        <v>1</v>
      </c>
    </row>
    <row r="342" spans="1:9" x14ac:dyDescent="0.25">
      <c r="A342">
        <v>-2.6662165999999998</v>
      </c>
      <c r="B342">
        <v>1.3628431999999999</v>
      </c>
      <c r="C342">
        <v>-0.23180023</v>
      </c>
      <c r="D342">
        <v>-3.2822893</v>
      </c>
      <c r="E342">
        <v>-0.87466836000000003</v>
      </c>
      <c r="F342">
        <v>3.5107279999999998</v>
      </c>
      <c r="G342">
        <v>-2.5493489999999999</v>
      </c>
      <c r="H342" t="s">
        <v>8</v>
      </c>
      <c r="I342">
        <f t="shared" si="5"/>
        <v>1</v>
      </c>
    </row>
    <row r="343" spans="1:9" x14ac:dyDescent="0.25">
      <c r="A343">
        <v>-1.4735997999999999</v>
      </c>
      <c r="B343">
        <v>1.9593885</v>
      </c>
      <c r="C343">
        <v>-0.40688639999999998</v>
      </c>
      <c r="D343">
        <v>-2.6239053999999999</v>
      </c>
      <c r="E343">
        <v>-0.63051729999999995</v>
      </c>
      <c r="F343">
        <v>5.8444295000000004</v>
      </c>
      <c r="G343">
        <v>2.8893939999999998</v>
      </c>
      <c r="H343" t="s">
        <v>8</v>
      </c>
      <c r="I343">
        <f t="shared" si="5"/>
        <v>1</v>
      </c>
    </row>
    <row r="344" spans="1:9" x14ac:dyDescent="0.25">
      <c r="A344">
        <v>-1.7268124</v>
      </c>
      <c r="B344">
        <v>-0.13624199000000001</v>
      </c>
      <c r="C344">
        <v>0.32825739999999998</v>
      </c>
      <c r="D344">
        <v>-4.1421685000000004</v>
      </c>
      <c r="E344">
        <v>-1.3310819</v>
      </c>
      <c r="F344">
        <v>4.2414199999999997</v>
      </c>
      <c r="G344">
        <v>1.3069389</v>
      </c>
      <c r="H344" t="s">
        <v>8</v>
      </c>
      <c r="I344">
        <f t="shared" si="5"/>
        <v>1</v>
      </c>
    </row>
    <row r="345" spans="1:9" x14ac:dyDescent="0.25">
      <c r="A345">
        <v>1.2794989999999999</v>
      </c>
      <c r="B345">
        <v>1.4537334</v>
      </c>
      <c r="C345">
        <v>-0.14324708</v>
      </c>
      <c r="D345">
        <v>-3.2797189000000002</v>
      </c>
      <c r="E345">
        <v>0.41819909999999999</v>
      </c>
      <c r="F345">
        <v>2.3351829999999998</v>
      </c>
      <c r="G345">
        <v>3.4634743000000001</v>
      </c>
      <c r="H345" t="s">
        <v>8</v>
      </c>
      <c r="I345">
        <f t="shared" si="5"/>
        <v>1</v>
      </c>
    </row>
    <row r="346" spans="1:9" x14ac:dyDescent="0.25">
      <c r="A346">
        <v>-0.97812030000000005</v>
      </c>
      <c r="B346">
        <v>1.7788073</v>
      </c>
      <c r="C346">
        <v>1.6681484</v>
      </c>
      <c r="D346">
        <v>-1.1350374999999999</v>
      </c>
      <c r="E346">
        <v>-1.6173569999999999</v>
      </c>
      <c r="F346">
        <v>0.89989406000000005</v>
      </c>
      <c r="G346">
        <v>2.2988765</v>
      </c>
      <c r="H346" t="s">
        <v>8</v>
      </c>
      <c r="I346">
        <f t="shared" si="5"/>
        <v>1</v>
      </c>
    </row>
    <row r="347" spans="1:9" x14ac:dyDescent="0.25">
      <c r="A347">
        <v>-3.5086968000000001</v>
      </c>
      <c r="B347">
        <v>2.4230260000000001</v>
      </c>
      <c r="C347">
        <v>2.5047874000000001</v>
      </c>
      <c r="D347">
        <v>-0.36632207</v>
      </c>
      <c r="E347">
        <v>-0.72790449999999995</v>
      </c>
      <c r="F347">
        <v>-0.45022106000000001</v>
      </c>
      <c r="G347">
        <v>1.0369713</v>
      </c>
      <c r="H347" t="s">
        <v>8</v>
      </c>
      <c r="I347">
        <f t="shared" si="5"/>
        <v>1</v>
      </c>
    </row>
    <row r="348" spans="1:9" x14ac:dyDescent="0.25">
      <c r="A348">
        <v>-1.8044859</v>
      </c>
      <c r="B348">
        <v>2.1346430000000001</v>
      </c>
      <c r="C348">
        <v>3.6982810000000002</v>
      </c>
      <c r="D348">
        <v>1.3704061999999999</v>
      </c>
      <c r="E348">
        <v>-2.4608433000000001</v>
      </c>
      <c r="F348">
        <v>-1.2487090000000001</v>
      </c>
      <c r="G348">
        <v>1.961614</v>
      </c>
      <c r="H348" t="s">
        <v>8</v>
      </c>
      <c r="I348">
        <f t="shared" si="5"/>
        <v>1</v>
      </c>
    </row>
    <row r="349" spans="1:9" x14ac:dyDescent="0.25">
      <c r="A349">
        <v>-1.2464763000000001</v>
      </c>
      <c r="B349">
        <v>-0.55232300000000001</v>
      </c>
      <c r="C349">
        <v>0.66964009999999996</v>
      </c>
      <c r="D349">
        <v>-4.2822633000000003</v>
      </c>
      <c r="E349">
        <v>2.0947367000000001E-2</v>
      </c>
      <c r="F349">
        <v>3.9311750000000001</v>
      </c>
      <c r="G349">
        <v>1.2809729999999999</v>
      </c>
      <c r="H349" t="s">
        <v>8</v>
      </c>
      <c r="I349">
        <f t="shared" si="5"/>
        <v>1</v>
      </c>
    </row>
    <row r="350" spans="1:9" x14ac:dyDescent="0.25">
      <c r="A350">
        <v>-1.4568093</v>
      </c>
      <c r="B350">
        <v>3.2581850999999999</v>
      </c>
      <c r="C350">
        <v>2.2401363999999999</v>
      </c>
      <c r="D350">
        <v>-1.3650305</v>
      </c>
      <c r="E350">
        <v>-1.5443884000000001</v>
      </c>
      <c r="F350">
        <v>2.1668718</v>
      </c>
      <c r="G350">
        <v>-0.41560012000000002</v>
      </c>
      <c r="H350" t="s">
        <v>8</v>
      </c>
      <c r="I350">
        <f t="shared" si="5"/>
        <v>1</v>
      </c>
    </row>
    <row r="351" spans="1:9" x14ac:dyDescent="0.25">
      <c r="A351">
        <v>-3.2389673999999999</v>
      </c>
      <c r="B351">
        <v>0.25906319999999999</v>
      </c>
      <c r="C351">
        <v>2.7307009999999998</v>
      </c>
      <c r="D351">
        <v>-2.4103927999999999</v>
      </c>
      <c r="E351">
        <v>-2.8670141999999998</v>
      </c>
      <c r="F351">
        <v>1.3377973000000001</v>
      </c>
      <c r="G351">
        <v>0.38418649999999999</v>
      </c>
      <c r="H351" t="s">
        <v>8</v>
      </c>
      <c r="I351">
        <f t="shared" si="5"/>
        <v>1</v>
      </c>
    </row>
    <row r="352" spans="1:9" x14ac:dyDescent="0.25">
      <c r="A352">
        <v>-2.5820541000000001</v>
      </c>
      <c r="B352">
        <v>2.3925922000000002</v>
      </c>
      <c r="C352">
        <v>2.8987783999999999</v>
      </c>
      <c r="D352">
        <v>-0.64721390000000001</v>
      </c>
      <c r="E352">
        <v>-0.73935949999999995</v>
      </c>
      <c r="F352">
        <v>7.0172639999999994E-2</v>
      </c>
      <c r="G352">
        <v>0.55093144999999999</v>
      </c>
      <c r="H352" t="s">
        <v>8</v>
      </c>
      <c r="I352">
        <f t="shared" si="5"/>
        <v>1</v>
      </c>
    </row>
    <row r="353" spans="1:9" x14ac:dyDescent="0.25">
      <c r="A353">
        <v>-1.417781</v>
      </c>
      <c r="B353">
        <v>-0.11865485000000001</v>
      </c>
      <c r="C353">
        <v>3.8288655</v>
      </c>
      <c r="D353">
        <v>-3.8386263999999999</v>
      </c>
      <c r="E353">
        <v>-2.0309162000000001</v>
      </c>
      <c r="F353">
        <v>3.7669640000000002</v>
      </c>
      <c r="G353">
        <v>2.9764392000000002</v>
      </c>
      <c r="H353" t="s">
        <v>8</v>
      </c>
      <c r="I353">
        <f t="shared" si="5"/>
        <v>1</v>
      </c>
    </row>
    <row r="354" spans="1:9" x14ac:dyDescent="0.25">
      <c r="A354">
        <v>-1.1259096</v>
      </c>
      <c r="B354">
        <v>0.89354829999999996</v>
      </c>
      <c r="C354">
        <v>1.1012583</v>
      </c>
      <c r="D354">
        <v>-1.9804472</v>
      </c>
      <c r="E354">
        <v>-1.5761524</v>
      </c>
      <c r="F354">
        <v>2.1995323</v>
      </c>
      <c r="G354">
        <v>2.5935921999999998</v>
      </c>
      <c r="H354" t="s">
        <v>8</v>
      </c>
      <c r="I354">
        <f t="shared" si="5"/>
        <v>1</v>
      </c>
    </row>
    <row r="355" spans="1:9" x14ac:dyDescent="0.25">
      <c r="A355">
        <v>-1.4267913000000001</v>
      </c>
      <c r="B355">
        <v>1.7404146</v>
      </c>
      <c r="C355">
        <v>2.3660483000000001</v>
      </c>
      <c r="D355">
        <v>-2.2219758000000001</v>
      </c>
      <c r="E355">
        <v>-0.65028719999999995</v>
      </c>
      <c r="F355">
        <v>1.1840645999999999</v>
      </c>
      <c r="G355">
        <v>0.74896353000000004</v>
      </c>
      <c r="H355" t="s">
        <v>8</v>
      </c>
      <c r="I355">
        <f t="shared" si="5"/>
        <v>1</v>
      </c>
    </row>
    <row r="356" spans="1:9" x14ac:dyDescent="0.25">
      <c r="A356">
        <v>-3.9180236000000002</v>
      </c>
      <c r="B356">
        <v>-0.23918805000000001</v>
      </c>
      <c r="C356">
        <v>2.3353495999999998</v>
      </c>
      <c r="D356">
        <v>-2.4167844999999999</v>
      </c>
      <c r="E356">
        <v>-2.5739771999999999</v>
      </c>
      <c r="F356">
        <v>0.97443979999999997</v>
      </c>
      <c r="G356">
        <v>-0.12449728</v>
      </c>
      <c r="H356" t="s">
        <v>8</v>
      </c>
      <c r="I356">
        <f t="shared" si="5"/>
        <v>1</v>
      </c>
    </row>
    <row r="357" spans="1:9" x14ac:dyDescent="0.25">
      <c r="A357">
        <v>-0.78986555000000003</v>
      </c>
      <c r="B357">
        <v>3.2806795000000002</v>
      </c>
      <c r="C357">
        <v>1.9033312</v>
      </c>
      <c r="D357">
        <v>-0.44892757999999999</v>
      </c>
      <c r="E357">
        <v>-1.7238279999999999</v>
      </c>
      <c r="F357">
        <v>0.44527334000000002</v>
      </c>
      <c r="G357">
        <v>3.4892569999999998</v>
      </c>
      <c r="H357" t="s">
        <v>8</v>
      </c>
      <c r="I357">
        <f t="shared" si="5"/>
        <v>1</v>
      </c>
    </row>
    <row r="358" spans="1:9" x14ac:dyDescent="0.25">
      <c r="A358">
        <v>-2.124136</v>
      </c>
      <c r="B358">
        <v>1.8529575</v>
      </c>
      <c r="C358">
        <v>-0.71977835999999995</v>
      </c>
      <c r="D358">
        <v>-2.0852909999999998</v>
      </c>
      <c r="E358">
        <v>-0.92494430000000005</v>
      </c>
      <c r="F358">
        <v>3.2787682999999999</v>
      </c>
      <c r="G358">
        <v>4.8940159999999997</v>
      </c>
      <c r="H358" t="s">
        <v>8</v>
      </c>
      <c r="I358">
        <f t="shared" si="5"/>
        <v>1</v>
      </c>
    </row>
    <row r="359" spans="1:9" x14ac:dyDescent="0.25">
      <c r="A359">
        <v>0.40877079999999999</v>
      </c>
      <c r="B359">
        <v>1.8896599000000001</v>
      </c>
      <c r="C359">
        <v>2.6698523000000001</v>
      </c>
      <c r="D359">
        <v>-1.5690961000000001</v>
      </c>
      <c r="E359">
        <v>-0.83986335999999995</v>
      </c>
      <c r="F359">
        <v>2.7899910000000001</v>
      </c>
      <c r="G359">
        <v>3.2386355</v>
      </c>
      <c r="H359" t="s">
        <v>8</v>
      </c>
      <c r="I359">
        <f t="shared" si="5"/>
        <v>1</v>
      </c>
    </row>
    <row r="360" spans="1:9" x14ac:dyDescent="0.25">
      <c r="A360">
        <v>-3.9210620000000002E-2</v>
      </c>
      <c r="B360">
        <v>1.7257655000000001</v>
      </c>
      <c r="C360">
        <v>1.9173007</v>
      </c>
      <c r="D360">
        <v>-0.42132419999999998</v>
      </c>
      <c r="E360">
        <v>-1.4270843</v>
      </c>
      <c r="F360">
        <v>2.8197359999999998</v>
      </c>
      <c r="G360">
        <v>3.8345299000000002</v>
      </c>
      <c r="H360" t="s">
        <v>8</v>
      </c>
      <c r="I360">
        <f t="shared" si="5"/>
        <v>1</v>
      </c>
    </row>
    <row r="361" spans="1:9" x14ac:dyDescent="0.25">
      <c r="A361">
        <v>-6.2683819999999999</v>
      </c>
      <c r="B361">
        <v>2.6257012</v>
      </c>
      <c r="C361">
        <v>3.5630487999999998</v>
      </c>
      <c r="D361">
        <v>-0.85301979999999999</v>
      </c>
      <c r="E361">
        <v>-3.119796</v>
      </c>
      <c r="F361">
        <v>-1.0512652</v>
      </c>
      <c r="G361">
        <v>-0.43179509999999999</v>
      </c>
      <c r="H361" t="s">
        <v>8</v>
      </c>
      <c r="I361">
        <f t="shared" si="5"/>
        <v>1</v>
      </c>
    </row>
    <row r="362" spans="1:9" x14ac:dyDescent="0.25">
      <c r="A362">
        <v>-0.75878113999999997</v>
      </c>
      <c r="B362">
        <v>1.9373293</v>
      </c>
      <c r="C362">
        <v>-1.0073903</v>
      </c>
      <c r="D362">
        <v>-0.6373183</v>
      </c>
      <c r="E362">
        <v>-1.0157632999999999</v>
      </c>
      <c r="F362">
        <v>1.1589617000000001</v>
      </c>
      <c r="G362">
        <v>0.76994050000000003</v>
      </c>
      <c r="H362" t="s">
        <v>8</v>
      </c>
      <c r="I362">
        <f t="shared" si="5"/>
        <v>1</v>
      </c>
    </row>
    <row r="363" spans="1:9" x14ac:dyDescent="0.25">
      <c r="A363">
        <v>-1.1401057000000001</v>
      </c>
      <c r="B363">
        <v>0.38819049999999999</v>
      </c>
      <c r="C363">
        <v>2.2082117000000001</v>
      </c>
      <c r="D363">
        <v>-0.53733319999999996</v>
      </c>
      <c r="E363">
        <v>-1.9441120999999999</v>
      </c>
      <c r="F363">
        <v>3.6145903E-2</v>
      </c>
      <c r="G363">
        <v>2.2517318999999998</v>
      </c>
      <c r="H363" t="s">
        <v>8</v>
      </c>
      <c r="I363">
        <f t="shared" si="5"/>
        <v>1</v>
      </c>
    </row>
    <row r="364" spans="1:9" x14ac:dyDescent="0.25">
      <c r="A364">
        <v>-1.2477784999999999</v>
      </c>
      <c r="B364">
        <v>2.5913780000000002</v>
      </c>
      <c r="C364">
        <v>2.1800845</v>
      </c>
      <c r="D364">
        <v>0.23466087999999999</v>
      </c>
      <c r="E364">
        <v>-3.2652728999999998</v>
      </c>
      <c r="F364">
        <v>-1.2888676999999999</v>
      </c>
      <c r="G364">
        <v>-0.12321973999999999</v>
      </c>
      <c r="H364" t="s">
        <v>8</v>
      </c>
      <c r="I364">
        <f t="shared" si="5"/>
        <v>1</v>
      </c>
    </row>
    <row r="365" spans="1:9" x14ac:dyDescent="0.25">
      <c r="A365">
        <v>1.2875452000000001</v>
      </c>
      <c r="B365">
        <v>3.0956679999999999</v>
      </c>
      <c r="C365">
        <v>5.2888070000000003</v>
      </c>
      <c r="D365">
        <v>1.6295183</v>
      </c>
      <c r="E365">
        <v>-1.4315897</v>
      </c>
      <c r="F365">
        <v>-0.13600187999999999</v>
      </c>
      <c r="G365">
        <v>2.7556664999999998</v>
      </c>
      <c r="H365" t="s">
        <v>8</v>
      </c>
      <c r="I365">
        <f t="shared" si="5"/>
        <v>1</v>
      </c>
    </row>
    <row r="366" spans="1:9" x14ac:dyDescent="0.25">
      <c r="A366">
        <v>0.26086593000000002</v>
      </c>
      <c r="B366">
        <v>0.67923230000000001</v>
      </c>
      <c r="C366">
        <v>1.6662093</v>
      </c>
      <c r="D366">
        <v>-1.6190099</v>
      </c>
      <c r="E366">
        <v>0.24304481999999999</v>
      </c>
      <c r="F366">
        <v>2.4457287999999999</v>
      </c>
      <c r="G366">
        <v>4.7550359999999996</v>
      </c>
      <c r="H366" t="s">
        <v>8</v>
      </c>
      <c r="I366">
        <f t="shared" si="5"/>
        <v>1</v>
      </c>
    </row>
    <row r="367" spans="1:9" x14ac:dyDescent="0.25">
      <c r="A367">
        <v>1.9153959</v>
      </c>
      <c r="B367">
        <v>2.6103263000000001</v>
      </c>
      <c r="C367">
        <v>2.4848013</v>
      </c>
      <c r="D367">
        <v>-0.95758710000000002</v>
      </c>
      <c r="E367">
        <v>0.41987560000000002</v>
      </c>
      <c r="F367">
        <v>3.1568868000000001</v>
      </c>
      <c r="G367">
        <v>3.9318222999999999</v>
      </c>
      <c r="H367" t="s">
        <v>8</v>
      </c>
      <c r="I367">
        <f t="shared" si="5"/>
        <v>1</v>
      </c>
    </row>
    <row r="368" spans="1:9" x14ac:dyDescent="0.25">
      <c r="A368">
        <v>-0.45346227</v>
      </c>
      <c r="B368">
        <v>0.70691985000000002</v>
      </c>
      <c r="C368">
        <v>2.9106798</v>
      </c>
      <c r="D368">
        <v>-1.2311768999999999</v>
      </c>
      <c r="E368">
        <v>-1.9214705000000001</v>
      </c>
      <c r="F368">
        <v>1.1064590999999999</v>
      </c>
      <c r="G368">
        <v>2.1617856</v>
      </c>
      <c r="H368" t="s">
        <v>8</v>
      </c>
      <c r="I368">
        <f t="shared" si="5"/>
        <v>1</v>
      </c>
    </row>
    <row r="369" spans="1:9" x14ac:dyDescent="0.25">
      <c r="A369">
        <v>-2.7288315000000001</v>
      </c>
      <c r="B369">
        <v>1.3725196</v>
      </c>
      <c r="C369">
        <v>1.9206490000000001</v>
      </c>
      <c r="D369">
        <v>-1.779471</v>
      </c>
      <c r="E369">
        <v>-1.8258984</v>
      </c>
      <c r="F369">
        <v>1.3736963</v>
      </c>
      <c r="G369">
        <v>-0.30658006999999998</v>
      </c>
      <c r="H369" t="s">
        <v>8</v>
      </c>
      <c r="I369">
        <f t="shared" si="5"/>
        <v>1</v>
      </c>
    </row>
    <row r="370" spans="1:9" x14ac:dyDescent="0.25">
      <c r="A370">
        <v>-2.3672802000000002</v>
      </c>
      <c r="B370">
        <v>2.0497095999999999</v>
      </c>
      <c r="C370">
        <v>-0.54637884999999997</v>
      </c>
      <c r="D370">
        <v>-3.5085096</v>
      </c>
      <c r="E370">
        <v>-0.34294163999999999</v>
      </c>
      <c r="F370">
        <v>3.6410944000000001</v>
      </c>
      <c r="G370">
        <v>1.708345</v>
      </c>
      <c r="H370" t="s">
        <v>8</v>
      </c>
      <c r="I370">
        <f t="shared" si="5"/>
        <v>1</v>
      </c>
    </row>
    <row r="371" spans="1:9" x14ac:dyDescent="0.25">
      <c r="A371">
        <v>1.0401161000000001</v>
      </c>
      <c r="B371">
        <v>2.1351122999999999</v>
      </c>
      <c r="C371">
        <v>3.7832620000000001</v>
      </c>
      <c r="D371">
        <v>-0.33591284999999999</v>
      </c>
      <c r="E371">
        <v>-1.0153160000000001</v>
      </c>
      <c r="F371">
        <v>-0.21198562000000001</v>
      </c>
      <c r="G371">
        <v>2.5020905</v>
      </c>
      <c r="H371" t="s">
        <v>8</v>
      </c>
      <c r="I371">
        <f t="shared" si="5"/>
        <v>1</v>
      </c>
    </row>
    <row r="372" spans="1:9" x14ac:dyDescent="0.25">
      <c r="A372">
        <v>-0.86926966999999999</v>
      </c>
      <c r="B372">
        <v>1.7274970999999999</v>
      </c>
      <c r="C372">
        <v>4.8955617</v>
      </c>
      <c r="D372">
        <v>-1.1403141999999999</v>
      </c>
      <c r="E372">
        <v>-2.1318109999999999</v>
      </c>
      <c r="F372">
        <v>0.22986247000000001</v>
      </c>
      <c r="G372">
        <v>0.34312019999999999</v>
      </c>
      <c r="H372" t="s">
        <v>8</v>
      </c>
      <c r="I372">
        <f t="shared" si="5"/>
        <v>1</v>
      </c>
    </row>
    <row r="373" spans="1:9" x14ac:dyDescent="0.25">
      <c r="A373">
        <v>-4.4565460000000003</v>
      </c>
      <c r="B373">
        <v>2.4416864</v>
      </c>
      <c r="C373">
        <v>2.0953135000000001</v>
      </c>
      <c r="D373">
        <v>-0.23945643999999999</v>
      </c>
      <c r="E373">
        <v>-1.4931667</v>
      </c>
      <c r="F373">
        <v>-1.5019491</v>
      </c>
      <c r="G373">
        <v>1.9068643000000001</v>
      </c>
      <c r="H373" t="s">
        <v>8</v>
      </c>
      <c r="I373">
        <f t="shared" si="5"/>
        <v>1</v>
      </c>
    </row>
    <row r="374" spans="1:9" x14ac:dyDescent="0.25">
      <c r="A374">
        <v>-1.7814139</v>
      </c>
      <c r="B374">
        <v>3.9066703</v>
      </c>
      <c r="C374">
        <v>2.5540204000000002</v>
      </c>
      <c r="D374">
        <v>-1.3391374</v>
      </c>
      <c r="E374">
        <v>-0.44626655999999998</v>
      </c>
      <c r="F374">
        <v>2.4562745000000001</v>
      </c>
      <c r="G374">
        <v>0.50737600000000005</v>
      </c>
      <c r="H374" t="s">
        <v>8</v>
      </c>
      <c r="I374">
        <f t="shared" si="5"/>
        <v>1</v>
      </c>
    </row>
    <row r="375" spans="1:9" x14ac:dyDescent="0.25">
      <c r="A375">
        <v>-2.9447877</v>
      </c>
      <c r="B375">
        <v>2.8851727999999999</v>
      </c>
      <c r="C375">
        <v>0.82896345999999999</v>
      </c>
      <c r="D375">
        <v>-1.0820525000000001</v>
      </c>
      <c r="E375">
        <v>-1.3557098000000001</v>
      </c>
      <c r="F375">
        <v>0.7114393</v>
      </c>
      <c r="G375">
        <v>-1.5367963</v>
      </c>
      <c r="H375" t="s">
        <v>8</v>
      </c>
      <c r="I375">
        <f t="shared" si="5"/>
        <v>1</v>
      </c>
    </row>
    <row r="376" spans="1:9" x14ac:dyDescent="0.25">
      <c r="A376">
        <v>-1.9571248000000001</v>
      </c>
      <c r="B376">
        <v>1.0429461</v>
      </c>
      <c r="C376">
        <v>-1.1819394000000001</v>
      </c>
      <c r="D376">
        <v>-3.6613069</v>
      </c>
      <c r="E376">
        <v>-0.53995943000000002</v>
      </c>
      <c r="F376">
        <v>3.8837733000000001</v>
      </c>
      <c r="G376">
        <v>0.35569709999999999</v>
      </c>
      <c r="H376" t="s">
        <v>8</v>
      </c>
      <c r="I376">
        <f t="shared" si="5"/>
        <v>1</v>
      </c>
    </row>
    <row r="377" spans="1:9" x14ac:dyDescent="0.25">
      <c r="A377">
        <v>-0.63996463999999997</v>
      </c>
      <c r="B377">
        <v>2.3547422999999998</v>
      </c>
      <c r="C377">
        <v>0.37293293999999999</v>
      </c>
      <c r="D377">
        <v>-3.8815357000000002E-2</v>
      </c>
      <c r="E377">
        <v>0.16614814</v>
      </c>
      <c r="F377">
        <v>0.43318582</v>
      </c>
      <c r="G377">
        <v>2.1684302999999998</v>
      </c>
      <c r="H377" t="s">
        <v>8</v>
      </c>
      <c r="I377">
        <f t="shared" si="5"/>
        <v>1</v>
      </c>
    </row>
    <row r="378" spans="1:9" x14ac:dyDescent="0.25">
      <c r="A378">
        <v>0.31720224000000002</v>
      </c>
      <c r="B378">
        <v>0.79710009999999998</v>
      </c>
      <c r="C378">
        <v>4.7121449999999996</v>
      </c>
      <c r="D378">
        <v>-0.31375742000000001</v>
      </c>
      <c r="E378">
        <v>0.58823764000000001</v>
      </c>
      <c r="F378">
        <v>2.5501244000000001</v>
      </c>
      <c r="G378">
        <v>3.5384275999999999</v>
      </c>
      <c r="H378" t="s">
        <v>8</v>
      </c>
      <c r="I378">
        <f t="shared" si="5"/>
        <v>1</v>
      </c>
    </row>
    <row r="379" spans="1:9" x14ac:dyDescent="0.25">
      <c r="A379">
        <v>1.627288E-2</v>
      </c>
      <c r="B379">
        <v>2.062764</v>
      </c>
      <c r="C379">
        <v>2.1669930000000002</v>
      </c>
      <c r="D379">
        <v>-2.0805189999999998</v>
      </c>
      <c r="E379">
        <v>-2.1481533000000002</v>
      </c>
      <c r="F379">
        <v>3.1577592000000001</v>
      </c>
      <c r="G379">
        <v>1.0280956999999999</v>
      </c>
      <c r="H379" t="s">
        <v>8</v>
      </c>
      <c r="I379">
        <f t="shared" si="5"/>
        <v>1</v>
      </c>
    </row>
    <row r="380" spans="1:9" x14ac:dyDescent="0.25">
      <c r="A380">
        <v>-1.2298454000000001</v>
      </c>
      <c r="B380">
        <v>2.5021502999999998</v>
      </c>
      <c r="C380">
        <v>-0.36338413000000003</v>
      </c>
      <c r="D380">
        <v>-1.5744986999999999</v>
      </c>
      <c r="E380">
        <v>-1.8988863</v>
      </c>
      <c r="F380">
        <v>2.2802316999999999</v>
      </c>
      <c r="G380">
        <v>3.0924513</v>
      </c>
      <c r="H380" t="s">
        <v>8</v>
      </c>
      <c r="I380">
        <f t="shared" si="5"/>
        <v>1</v>
      </c>
    </row>
    <row r="381" spans="1:9" x14ac:dyDescent="0.25">
      <c r="A381">
        <v>-1.3234649999999999</v>
      </c>
      <c r="B381">
        <v>2.2877437999999999</v>
      </c>
      <c r="C381">
        <v>-0.62212829999999997</v>
      </c>
      <c r="D381">
        <v>-1.7930318999999999</v>
      </c>
      <c r="E381">
        <v>-1.1909642</v>
      </c>
      <c r="F381">
        <v>1.8803532000000001</v>
      </c>
      <c r="G381">
        <v>-1.5771740000000001</v>
      </c>
      <c r="H381" t="s">
        <v>8</v>
      </c>
      <c r="I381">
        <f t="shared" si="5"/>
        <v>1</v>
      </c>
    </row>
    <row r="382" spans="1:9" x14ac:dyDescent="0.25">
      <c r="A382">
        <v>-2.1988025000000002</v>
      </c>
      <c r="B382">
        <v>3.1110403999999998</v>
      </c>
      <c r="C382">
        <v>2.8603519999999998</v>
      </c>
      <c r="D382">
        <v>1.4681630999999999</v>
      </c>
      <c r="E382">
        <v>-1.1885365000000001</v>
      </c>
      <c r="F382">
        <v>0.29676200000000003</v>
      </c>
      <c r="G382">
        <v>2.1043238999999998</v>
      </c>
      <c r="H382" t="s">
        <v>8</v>
      </c>
      <c r="I382">
        <f t="shared" si="5"/>
        <v>1</v>
      </c>
    </row>
    <row r="383" spans="1:9" x14ac:dyDescent="0.25">
      <c r="A383">
        <v>-3.2326481</v>
      </c>
      <c r="B383">
        <v>1.2532899</v>
      </c>
      <c r="C383">
        <v>3.3023527000000001</v>
      </c>
      <c r="D383">
        <v>-0.17541212</v>
      </c>
      <c r="E383">
        <v>-1.8981192</v>
      </c>
      <c r="F383">
        <v>0.42976490000000001</v>
      </c>
      <c r="G383">
        <v>2.5300642999999998</v>
      </c>
      <c r="H383" t="s">
        <v>8</v>
      </c>
      <c r="I383">
        <f t="shared" si="5"/>
        <v>1</v>
      </c>
    </row>
    <row r="384" spans="1:9" x14ac:dyDescent="0.25">
      <c r="A384">
        <v>-2.8371468000000002</v>
      </c>
      <c r="B384">
        <v>1.8743525000000001</v>
      </c>
      <c r="C384">
        <v>-2.6442036999999998</v>
      </c>
      <c r="D384">
        <v>-2.0895823999999998</v>
      </c>
      <c r="E384">
        <v>-2.6772282000000001</v>
      </c>
      <c r="F384">
        <v>2.5976783999999999</v>
      </c>
      <c r="G384">
        <v>-1.6296394000000001</v>
      </c>
      <c r="H384" t="s">
        <v>8</v>
      </c>
      <c r="I384">
        <f t="shared" si="5"/>
        <v>1</v>
      </c>
    </row>
    <row r="385" spans="1:9" x14ac:dyDescent="0.25">
      <c r="A385">
        <v>0.32878225999999999</v>
      </c>
      <c r="B385">
        <v>2.8583278999999999</v>
      </c>
      <c r="C385">
        <v>0.24991493000000001</v>
      </c>
      <c r="D385">
        <v>-0.15099480000000001</v>
      </c>
      <c r="E385">
        <v>-1.0593273999999999</v>
      </c>
      <c r="F385">
        <v>2.0156301999999999</v>
      </c>
      <c r="G385">
        <v>3.6700539999999999</v>
      </c>
      <c r="H385" t="s">
        <v>8</v>
      </c>
      <c r="I385">
        <f t="shared" si="5"/>
        <v>1</v>
      </c>
    </row>
    <row r="386" spans="1:9" x14ac:dyDescent="0.25">
      <c r="A386">
        <v>-1.5419217000000001</v>
      </c>
      <c r="B386">
        <v>3.0178099</v>
      </c>
      <c r="C386">
        <v>0.47057882000000001</v>
      </c>
      <c r="D386">
        <v>-0.67192870000000005</v>
      </c>
      <c r="E386">
        <v>-1.24047</v>
      </c>
      <c r="F386">
        <v>2.1267573999999998</v>
      </c>
      <c r="G386">
        <v>1.0868800999999999</v>
      </c>
      <c r="H386" t="s">
        <v>8</v>
      </c>
      <c r="I386">
        <f t="shared" si="5"/>
        <v>1</v>
      </c>
    </row>
    <row r="387" spans="1:9" x14ac:dyDescent="0.25">
      <c r="A387">
        <v>-3.044721</v>
      </c>
      <c r="B387">
        <v>0.92725694000000003</v>
      </c>
      <c r="C387">
        <v>0.65881276</v>
      </c>
      <c r="D387">
        <v>-0.66849415999999995</v>
      </c>
      <c r="E387">
        <v>-2.0198068999999998</v>
      </c>
      <c r="F387">
        <v>-0.77281266000000004</v>
      </c>
      <c r="G387">
        <v>0.2116943</v>
      </c>
      <c r="H387" t="s">
        <v>8</v>
      </c>
      <c r="I387">
        <f t="shared" ref="I387:I450" si="6">IF(H387="Good",1,0)</f>
        <v>1</v>
      </c>
    </row>
    <row r="388" spans="1:9" x14ac:dyDescent="0.25">
      <c r="A388">
        <v>0.5572587</v>
      </c>
      <c r="B388">
        <v>2.1725903</v>
      </c>
      <c r="C388">
        <v>1.2890577000000001</v>
      </c>
      <c r="D388">
        <v>-1.2391255000000001</v>
      </c>
      <c r="E388">
        <v>-1.3807031999999999</v>
      </c>
      <c r="F388">
        <v>2.5791732999999999</v>
      </c>
      <c r="G388">
        <v>2.0829659</v>
      </c>
      <c r="H388" t="s">
        <v>8</v>
      </c>
      <c r="I388">
        <f t="shared" si="6"/>
        <v>1</v>
      </c>
    </row>
    <row r="389" spans="1:9" x14ac:dyDescent="0.25">
      <c r="A389">
        <v>-1.0239484000000001</v>
      </c>
      <c r="B389">
        <v>1.8288115</v>
      </c>
      <c r="C389">
        <v>2.4642233999999998</v>
      </c>
      <c r="D389">
        <v>-2.0550782999999999</v>
      </c>
      <c r="E389">
        <v>-1.1496507</v>
      </c>
      <c r="F389">
        <v>1.4684377</v>
      </c>
      <c r="G389">
        <v>1.2478882</v>
      </c>
      <c r="H389" t="s">
        <v>8</v>
      </c>
      <c r="I389">
        <f t="shared" si="6"/>
        <v>1</v>
      </c>
    </row>
    <row r="390" spans="1:9" x14ac:dyDescent="0.25">
      <c r="A390">
        <v>-2.9276273000000002</v>
      </c>
      <c r="B390">
        <v>0.92418520000000004</v>
      </c>
      <c r="C390">
        <v>1.2647930000000001</v>
      </c>
      <c r="D390">
        <v>-1.4126623</v>
      </c>
      <c r="E390">
        <v>-1.3675705</v>
      </c>
      <c r="F390">
        <v>0.69222899999999998</v>
      </c>
      <c r="G390">
        <v>-0.11768302</v>
      </c>
      <c r="H390" t="s">
        <v>8</v>
      </c>
      <c r="I390">
        <f t="shared" si="6"/>
        <v>1</v>
      </c>
    </row>
    <row r="391" spans="1:9" x14ac:dyDescent="0.25">
      <c r="A391">
        <v>0.28430529999999998</v>
      </c>
      <c r="B391">
        <v>2.0104389999999999</v>
      </c>
      <c r="C391">
        <v>2.2063405999999999</v>
      </c>
      <c r="D391">
        <v>-1.9627813000000001</v>
      </c>
      <c r="E391">
        <v>0.11936209</v>
      </c>
      <c r="F391">
        <v>3.2708651999999998</v>
      </c>
      <c r="G391">
        <v>2.6501774999999999</v>
      </c>
      <c r="H391" t="s">
        <v>8</v>
      </c>
      <c r="I391">
        <f t="shared" si="6"/>
        <v>1</v>
      </c>
    </row>
    <row r="392" spans="1:9" x14ac:dyDescent="0.25">
      <c r="A392">
        <v>-0.24780795</v>
      </c>
      <c r="B392">
        <v>1.0269822</v>
      </c>
      <c r="C392">
        <v>2.134417</v>
      </c>
      <c r="D392">
        <v>-1.2799677</v>
      </c>
      <c r="E392">
        <v>-1.3804597999999999</v>
      </c>
      <c r="F392">
        <v>2.9377152999999998</v>
      </c>
      <c r="G392">
        <v>4.6053667000000003</v>
      </c>
      <c r="H392" t="s">
        <v>8</v>
      </c>
      <c r="I392">
        <f t="shared" si="6"/>
        <v>1</v>
      </c>
    </row>
    <row r="393" spans="1:9" x14ac:dyDescent="0.25">
      <c r="A393">
        <v>-2.6195202000000002</v>
      </c>
      <c r="B393">
        <v>2.6396627000000001</v>
      </c>
      <c r="C393">
        <v>0.99441000000000002</v>
      </c>
      <c r="D393">
        <v>-0.69435595999999999</v>
      </c>
      <c r="E393">
        <v>-0.25295830000000002</v>
      </c>
      <c r="F393">
        <v>1.6294953999999999</v>
      </c>
      <c r="G393">
        <v>5.2627810000000004</v>
      </c>
      <c r="H393" t="s">
        <v>8</v>
      </c>
      <c r="I393">
        <f t="shared" si="6"/>
        <v>1</v>
      </c>
    </row>
    <row r="394" spans="1:9" x14ac:dyDescent="0.25">
      <c r="A394">
        <v>-0.34584809999999999</v>
      </c>
      <c r="B394">
        <v>1.9153986000000001</v>
      </c>
      <c r="C394">
        <v>1.8970009000000001</v>
      </c>
      <c r="D394">
        <v>-1.0427154000000001</v>
      </c>
      <c r="E394">
        <v>-1.2074689000000001</v>
      </c>
      <c r="F394">
        <v>0.77954953999999999</v>
      </c>
      <c r="G394">
        <v>1.7986449</v>
      </c>
      <c r="H394" t="s">
        <v>8</v>
      </c>
      <c r="I394">
        <f t="shared" si="6"/>
        <v>1</v>
      </c>
    </row>
    <row r="395" spans="1:9" x14ac:dyDescent="0.25">
      <c r="A395">
        <v>-0.59416159999999996</v>
      </c>
      <c r="B395">
        <v>2.2268309999999998</v>
      </c>
      <c r="C395">
        <v>-0.35108002999999999</v>
      </c>
      <c r="D395">
        <v>-1.5479890999999999</v>
      </c>
      <c r="E395">
        <v>-0.58201780000000003</v>
      </c>
      <c r="F395">
        <v>1.9191256000000001</v>
      </c>
      <c r="G395">
        <v>1.8840988999999999</v>
      </c>
      <c r="H395" t="s">
        <v>8</v>
      </c>
      <c r="I395">
        <f t="shared" si="6"/>
        <v>1</v>
      </c>
    </row>
    <row r="396" spans="1:9" x14ac:dyDescent="0.25">
      <c r="A396">
        <v>-3.5833900000000001</v>
      </c>
      <c r="B396">
        <v>2.5600654999999999</v>
      </c>
      <c r="C396">
        <v>1.6966783000000001</v>
      </c>
      <c r="D396">
        <v>-1.3610396</v>
      </c>
      <c r="E396">
        <v>-0.12371753000000001</v>
      </c>
      <c r="F396">
        <v>1.3167822</v>
      </c>
      <c r="G396">
        <v>1.2254499999999999</v>
      </c>
      <c r="H396" t="s">
        <v>8</v>
      </c>
      <c r="I396">
        <f t="shared" si="6"/>
        <v>1</v>
      </c>
    </row>
    <row r="397" spans="1:9" x14ac:dyDescent="0.25">
      <c r="A397">
        <v>-0.92356190000000005</v>
      </c>
      <c r="B397">
        <v>2.730912</v>
      </c>
      <c r="C397">
        <v>-1.7818247</v>
      </c>
      <c r="D397">
        <v>-3.5910416000000001</v>
      </c>
      <c r="E397">
        <v>0.23920227999999999</v>
      </c>
      <c r="F397">
        <v>3.8288677</v>
      </c>
      <c r="G397">
        <v>-0.14716850000000001</v>
      </c>
      <c r="H397" t="s">
        <v>9</v>
      </c>
      <c r="I397">
        <f t="shared" si="6"/>
        <v>0</v>
      </c>
    </row>
    <row r="398" spans="1:9" x14ac:dyDescent="0.25">
      <c r="A398">
        <v>-3.6089194</v>
      </c>
      <c r="B398">
        <v>0.89972759999999996</v>
      </c>
      <c r="C398">
        <v>4.3562465000000001</v>
      </c>
      <c r="D398">
        <v>-0.92773439999999996</v>
      </c>
      <c r="E398">
        <v>-2.9956111999999999</v>
      </c>
      <c r="F398">
        <v>-1.2674896</v>
      </c>
      <c r="G398">
        <v>-0.24997072000000001</v>
      </c>
      <c r="H398" t="s">
        <v>8</v>
      </c>
      <c r="I398">
        <f t="shared" si="6"/>
        <v>1</v>
      </c>
    </row>
    <row r="399" spans="1:9" x14ac:dyDescent="0.25">
      <c r="A399">
        <v>-0.51550870000000004</v>
      </c>
      <c r="B399">
        <v>1.1213454</v>
      </c>
      <c r="C399">
        <v>1.2812171999999999</v>
      </c>
      <c r="D399">
        <v>-0.81933325999999995</v>
      </c>
      <c r="E399">
        <v>-0.51129024999999995</v>
      </c>
      <c r="F399">
        <v>3.4387267000000001</v>
      </c>
      <c r="G399">
        <v>2.5246046</v>
      </c>
      <c r="H399" t="s">
        <v>8</v>
      </c>
      <c r="I399">
        <f t="shared" si="6"/>
        <v>1</v>
      </c>
    </row>
    <row r="400" spans="1:9" x14ac:dyDescent="0.25">
      <c r="A400">
        <v>-1.2859292</v>
      </c>
      <c r="B400">
        <v>1.2755030000000001</v>
      </c>
      <c r="C400">
        <v>1.2713502999999999</v>
      </c>
      <c r="D400">
        <v>-2.1349995000000002</v>
      </c>
      <c r="E400">
        <v>-2.3559268000000002</v>
      </c>
      <c r="F400">
        <v>1.4354429</v>
      </c>
      <c r="G400">
        <v>0.29786506000000001</v>
      </c>
      <c r="H400" t="s">
        <v>8</v>
      </c>
      <c r="I400">
        <f t="shared" si="6"/>
        <v>1</v>
      </c>
    </row>
    <row r="401" spans="1:9" x14ac:dyDescent="0.25">
      <c r="A401">
        <v>-1.530686</v>
      </c>
      <c r="B401">
        <v>0.70054479999999997</v>
      </c>
      <c r="C401">
        <v>2.4082541000000002</v>
      </c>
      <c r="D401">
        <v>-1.1576905</v>
      </c>
      <c r="E401">
        <v>-1.5483084</v>
      </c>
      <c r="F401">
        <v>0.35162149999999998</v>
      </c>
      <c r="G401">
        <v>1.0721320999999999</v>
      </c>
      <c r="H401" t="s">
        <v>8</v>
      </c>
      <c r="I401">
        <f t="shared" si="6"/>
        <v>1</v>
      </c>
    </row>
    <row r="402" spans="1:9" x14ac:dyDescent="0.25">
      <c r="A402">
        <v>-2.7652977000000001</v>
      </c>
      <c r="B402">
        <v>2.7034995999999998</v>
      </c>
      <c r="C402">
        <v>-1.0837812</v>
      </c>
      <c r="D402">
        <v>-2.1470444</v>
      </c>
      <c r="E402">
        <v>-0.44924999999999998</v>
      </c>
      <c r="F402">
        <v>2.6295543000000001</v>
      </c>
      <c r="G402">
        <v>2.0200209999999998</v>
      </c>
      <c r="H402" t="s">
        <v>8</v>
      </c>
      <c r="I402">
        <f t="shared" si="6"/>
        <v>1</v>
      </c>
    </row>
    <row r="403" spans="1:9" x14ac:dyDescent="0.25">
      <c r="A403">
        <v>-0.14707150999999999</v>
      </c>
      <c r="B403">
        <v>2.5758871999999999</v>
      </c>
      <c r="C403">
        <v>-0.16414195000000001</v>
      </c>
      <c r="D403">
        <v>-3.1254081999999999</v>
      </c>
      <c r="E403">
        <v>1.1199253</v>
      </c>
      <c r="F403">
        <v>4.9992559999999999</v>
      </c>
      <c r="G403">
        <v>1.9978791</v>
      </c>
      <c r="H403" t="s">
        <v>8</v>
      </c>
      <c r="I403">
        <f t="shared" si="6"/>
        <v>1</v>
      </c>
    </row>
    <row r="404" spans="1:9" x14ac:dyDescent="0.25">
      <c r="A404">
        <v>-2.0764456</v>
      </c>
      <c r="B404">
        <v>1.6524350000000001</v>
      </c>
      <c r="C404">
        <v>4.8476623999999999</v>
      </c>
      <c r="D404">
        <v>0.63564399999999999</v>
      </c>
      <c r="E404">
        <v>-0.84737616999999998</v>
      </c>
      <c r="F404">
        <v>-0.28709435</v>
      </c>
      <c r="G404">
        <v>-0.38633168000000001</v>
      </c>
      <c r="H404" t="s">
        <v>8</v>
      </c>
      <c r="I404">
        <f t="shared" si="6"/>
        <v>1</v>
      </c>
    </row>
    <row r="405" spans="1:9" x14ac:dyDescent="0.25">
      <c r="A405">
        <v>-4.3209105000000001</v>
      </c>
      <c r="B405">
        <v>0.37694165000000002</v>
      </c>
      <c r="C405">
        <v>1.0286076</v>
      </c>
      <c r="D405">
        <v>-3.6917453</v>
      </c>
      <c r="E405">
        <v>-1.9721998000000001</v>
      </c>
      <c r="F405">
        <v>2.811223</v>
      </c>
      <c r="G405">
        <v>-2.0584463999999998</v>
      </c>
      <c r="H405" t="s">
        <v>8</v>
      </c>
      <c r="I405">
        <f t="shared" si="6"/>
        <v>1</v>
      </c>
    </row>
    <row r="406" spans="1:9" x14ac:dyDescent="0.25">
      <c r="A406">
        <v>-1.3758632</v>
      </c>
      <c r="B406">
        <v>2.8029272999999999</v>
      </c>
      <c r="C406">
        <v>1.0822855</v>
      </c>
      <c r="D406">
        <v>0.76034873999999997</v>
      </c>
      <c r="E406">
        <v>-0.96606206999999999</v>
      </c>
      <c r="F406">
        <v>-0.39579076000000002</v>
      </c>
      <c r="G406">
        <v>1.971465</v>
      </c>
      <c r="H406" t="s">
        <v>8</v>
      </c>
      <c r="I406">
        <f t="shared" si="6"/>
        <v>1</v>
      </c>
    </row>
    <row r="407" spans="1:9" x14ac:dyDescent="0.25">
      <c r="A407">
        <v>-3.8657165</v>
      </c>
      <c r="B407">
        <v>0.59801965999999995</v>
      </c>
      <c r="C407">
        <v>0.12153622</v>
      </c>
      <c r="D407">
        <v>-2.493452</v>
      </c>
      <c r="E407">
        <v>-2.5675023000000001</v>
      </c>
      <c r="F407">
        <v>1.8167384</v>
      </c>
      <c r="G407">
        <v>-0.83809579999999995</v>
      </c>
      <c r="H407" t="s">
        <v>8</v>
      </c>
      <c r="I407">
        <f t="shared" si="6"/>
        <v>1</v>
      </c>
    </row>
    <row r="408" spans="1:9" x14ac:dyDescent="0.25">
      <c r="A408">
        <v>-2.6766437999999999</v>
      </c>
      <c r="B408">
        <v>1.0080837</v>
      </c>
      <c r="C408">
        <v>2.1096493999999999</v>
      </c>
      <c r="D408">
        <v>-0.23793073000000001</v>
      </c>
      <c r="E408">
        <v>-3.3766449999999999</v>
      </c>
      <c r="F408">
        <v>0.73397880000000004</v>
      </c>
      <c r="G408">
        <v>2.062287</v>
      </c>
      <c r="H408" t="s">
        <v>8</v>
      </c>
      <c r="I408">
        <f t="shared" si="6"/>
        <v>1</v>
      </c>
    </row>
    <row r="409" spans="1:9" x14ac:dyDescent="0.25">
      <c r="A409">
        <v>-0.38047454000000003</v>
      </c>
      <c r="B409">
        <v>-0.17256995999999999</v>
      </c>
      <c r="C409">
        <v>0.55928730000000004</v>
      </c>
      <c r="D409">
        <v>-3.6586794999999999</v>
      </c>
      <c r="E409">
        <v>-1.025719</v>
      </c>
      <c r="F409">
        <v>4.5885562999999996</v>
      </c>
      <c r="G409">
        <v>1.4625717</v>
      </c>
      <c r="H409" t="s">
        <v>8</v>
      </c>
      <c r="I409">
        <f t="shared" si="6"/>
        <v>1</v>
      </c>
    </row>
    <row r="410" spans="1:9" x14ac:dyDescent="0.25">
      <c r="A410">
        <v>0.69747680000000001</v>
      </c>
      <c r="B410">
        <v>2.4456012</v>
      </c>
      <c r="C410">
        <v>3.707681</v>
      </c>
      <c r="D410">
        <v>-1.334902</v>
      </c>
      <c r="E410">
        <v>0.24070117999999999</v>
      </c>
      <c r="F410">
        <v>3.1534653000000001</v>
      </c>
      <c r="G410">
        <v>4.9934114999999997</v>
      </c>
      <c r="H410" t="s">
        <v>8</v>
      </c>
      <c r="I410">
        <f t="shared" si="6"/>
        <v>1</v>
      </c>
    </row>
    <row r="411" spans="1:9" x14ac:dyDescent="0.25">
      <c r="A411">
        <v>-0.53156625999999996</v>
      </c>
      <c r="B411">
        <v>1.3914021000000001</v>
      </c>
      <c r="C411">
        <v>2.3909761999999999</v>
      </c>
      <c r="D411">
        <v>-0.58896320000000002</v>
      </c>
      <c r="E411">
        <v>-1.1534376</v>
      </c>
      <c r="F411">
        <v>-0.15428188000000001</v>
      </c>
      <c r="G411">
        <v>-0.85583799999999999</v>
      </c>
      <c r="H411" t="s">
        <v>8</v>
      </c>
      <c r="I411">
        <f t="shared" si="6"/>
        <v>1</v>
      </c>
    </row>
    <row r="412" spans="1:9" x14ac:dyDescent="0.25">
      <c r="A412">
        <v>-2.1218792999999998</v>
      </c>
      <c r="B412">
        <v>1.8529952999999999</v>
      </c>
      <c r="C412">
        <v>1.2108272</v>
      </c>
      <c r="D412">
        <v>-2.0772594999999998</v>
      </c>
      <c r="E412">
        <v>-1.7203531000000001</v>
      </c>
      <c r="F412">
        <v>1.5968933999999999</v>
      </c>
      <c r="G412">
        <v>3.2372290000000001</v>
      </c>
      <c r="H412" t="s">
        <v>8</v>
      </c>
      <c r="I412">
        <f t="shared" si="6"/>
        <v>1</v>
      </c>
    </row>
    <row r="413" spans="1:9" x14ac:dyDescent="0.25">
      <c r="A413">
        <v>-2.7527032</v>
      </c>
      <c r="B413">
        <v>3.5099559999999999</v>
      </c>
      <c r="C413">
        <v>5.0638237000000004</v>
      </c>
      <c r="D413">
        <v>1.0198277</v>
      </c>
      <c r="E413">
        <v>-1.266151</v>
      </c>
      <c r="F413">
        <v>-1.0254251999999999</v>
      </c>
      <c r="G413">
        <v>1.3227563</v>
      </c>
      <c r="H413" t="s">
        <v>8</v>
      </c>
      <c r="I413">
        <f t="shared" si="6"/>
        <v>1</v>
      </c>
    </row>
    <row r="414" spans="1:9" x14ac:dyDescent="0.25">
      <c r="A414">
        <v>-6.7161266000000004E-3</v>
      </c>
      <c r="B414">
        <v>2.9362338000000001</v>
      </c>
      <c r="C414">
        <v>2.9964773999999998</v>
      </c>
      <c r="D414">
        <v>0.72661869999999995</v>
      </c>
      <c r="E414">
        <v>-0.60754262999999997</v>
      </c>
      <c r="F414">
        <v>-0.64825624000000004</v>
      </c>
      <c r="G414">
        <v>4.3146760000000004</v>
      </c>
      <c r="H414" t="s">
        <v>8</v>
      </c>
      <c r="I414">
        <f t="shared" si="6"/>
        <v>1</v>
      </c>
    </row>
    <row r="415" spans="1:9" x14ac:dyDescent="0.25">
      <c r="A415">
        <v>-1.4835513</v>
      </c>
      <c r="B415">
        <v>2.9747880000000002</v>
      </c>
      <c r="C415">
        <v>1.3617513999999999</v>
      </c>
      <c r="D415">
        <v>-4.3222762999999997E-2</v>
      </c>
      <c r="E415">
        <v>-1.8698391999999999</v>
      </c>
      <c r="F415">
        <v>1.6262285999999999</v>
      </c>
      <c r="G415">
        <v>0.76849520000000004</v>
      </c>
      <c r="H415" t="s">
        <v>8</v>
      </c>
      <c r="I415">
        <f t="shared" si="6"/>
        <v>1</v>
      </c>
    </row>
    <row r="416" spans="1:9" x14ac:dyDescent="0.25">
      <c r="A416">
        <v>-4.0653972999999999</v>
      </c>
      <c r="B416">
        <v>1.0691936</v>
      </c>
      <c r="C416">
        <v>-0.60189380000000003</v>
      </c>
      <c r="D416">
        <v>-1.9574461999999999</v>
      </c>
      <c r="E416">
        <v>-0.30923465</v>
      </c>
      <c r="F416">
        <v>2.3819370000000002</v>
      </c>
      <c r="G416">
        <v>-0.30283535</v>
      </c>
      <c r="H416" t="s">
        <v>8</v>
      </c>
      <c r="I416">
        <f t="shared" si="6"/>
        <v>1</v>
      </c>
    </row>
    <row r="417" spans="1:9" x14ac:dyDescent="0.25">
      <c r="A417">
        <v>-1.1410544</v>
      </c>
      <c r="B417">
        <v>2.0199943</v>
      </c>
      <c r="C417">
        <v>0.69152309999999995</v>
      </c>
      <c r="D417">
        <v>-2.7533097</v>
      </c>
      <c r="E417">
        <v>0.66962379999999999</v>
      </c>
      <c r="F417">
        <v>4.8272079999999997</v>
      </c>
      <c r="G417">
        <v>0.63253499999999996</v>
      </c>
      <c r="H417" t="s">
        <v>8</v>
      </c>
      <c r="I417">
        <f t="shared" si="6"/>
        <v>1</v>
      </c>
    </row>
    <row r="418" spans="1:9" x14ac:dyDescent="0.25">
      <c r="A418">
        <v>-2.2768945999999999</v>
      </c>
      <c r="B418">
        <v>2.3709794999999998</v>
      </c>
      <c r="C418">
        <v>1.699492</v>
      </c>
      <c r="D418">
        <v>-0.42235699999999998</v>
      </c>
      <c r="E418">
        <v>-1.3238614</v>
      </c>
      <c r="F418">
        <v>1.2826867</v>
      </c>
      <c r="G418">
        <v>1.8230565000000001</v>
      </c>
      <c r="H418" t="s">
        <v>8</v>
      </c>
      <c r="I418">
        <f t="shared" si="6"/>
        <v>1</v>
      </c>
    </row>
    <row r="419" spans="1:9" x14ac:dyDescent="0.25">
      <c r="A419">
        <v>-0.72570250000000003</v>
      </c>
      <c r="B419">
        <v>2.1990147000000002</v>
      </c>
      <c r="C419">
        <v>-0.58050232999999996</v>
      </c>
      <c r="D419">
        <v>-2.5908666</v>
      </c>
      <c r="E419">
        <v>-1.5210680000000001</v>
      </c>
      <c r="F419">
        <v>3.7421122000000002</v>
      </c>
      <c r="G419">
        <v>0.33614699999999997</v>
      </c>
      <c r="H419" t="s">
        <v>8</v>
      </c>
      <c r="I419">
        <f t="shared" si="6"/>
        <v>1</v>
      </c>
    </row>
    <row r="420" spans="1:9" x14ac:dyDescent="0.25">
      <c r="A420">
        <v>-1.5017493</v>
      </c>
      <c r="B420">
        <v>2.3660040000000002</v>
      </c>
      <c r="C420">
        <v>-0.22222212999999999</v>
      </c>
      <c r="D420">
        <v>-2.4870806000000001</v>
      </c>
      <c r="E420">
        <v>-0.46971773999999999</v>
      </c>
      <c r="F420">
        <v>3.8417851999999999</v>
      </c>
      <c r="G420">
        <v>2.075024</v>
      </c>
      <c r="H420" t="s">
        <v>8</v>
      </c>
      <c r="I420">
        <f t="shared" si="6"/>
        <v>1</v>
      </c>
    </row>
    <row r="421" spans="1:9" x14ac:dyDescent="0.25">
      <c r="A421">
        <v>2.1337600000000001</v>
      </c>
      <c r="B421">
        <v>1.6350458000000001</v>
      </c>
      <c r="C421">
        <v>1.8197863000000001</v>
      </c>
      <c r="D421">
        <v>5.1152702000000001E-2</v>
      </c>
      <c r="E421">
        <v>-0.52375620000000001</v>
      </c>
      <c r="F421">
        <v>-9.4315860000000001E-2</v>
      </c>
      <c r="G421">
        <v>1.5894655</v>
      </c>
      <c r="H421" t="s">
        <v>8</v>
      </c>
      <c r="I421">
        <f t="shared" si="6"/>
        <v>1</v>
      </c>
    </row>
    <row r="422" spans="1:9" x14ac:dyDescent="0.25">
      <c r="A422">
        <v>4.5781698000000003E-2</v>
      </c>
      <c r="B422">
        <v>2.3984584999999998</v>
      </c>
      <c r="C422">
        <v>1.5249653999999999</v>
      </c>
      <c r="D422">
        <v>-0.63835109999999995</v>
      </c>
      <c r="E422">
        <v>-1.2800199999999999</v>
      </c>
      <c r="F422">
        <v>1.3679616000000001</v>
      </c>
      <c r="G422">
        <v>1.8533792</v>
      </c>
      <c r="H422" t="s">
        <v>8</v>
      </c>
      <c r="I422">
        <f t="shared" si="6"/>
        <v>1</v>
      </c>
    </row>
    <row r="423" spans="1:9" x14ac:dyDescent="0.25">
      <c r="A423">
        <v>-0.93065863999999998</v>
      </c>
      <c r="B423">
        <v>1.4021732</v>
      </c>
      <c r="C423">
        <v>-0.45166065999999999</v>
      </c>
      <c r="D423">
        <v>-2.0548272000000001</v>
      </c>
      <c r="E423">
        <v>-0.16447006</v>
      </c>
      <c r="F423">
        <v>0.95136790000000004</v>
      </c>
      <c r="G423">
        <v>1.0382667000000001</v>
      </c>
      <c r="H423" t="s">
        <v>8</v>
      </c>
      <c r="I423">
        <f t="shared" si="6"/>
        <v>1</v>
      </c>
    </row>
    <row r="424" spans="1:9" x14ac:dyDescent="0.25">
      <c r="A424">
        <v>-1.3264971999999999</v>
      </c>
      <c r="B424">
        <v>2.2333891000000001</v>
      </c>
      <c r="C424">
        <v>1.9425741000000001</v>
      </c>
      <c r="D424">
        <v>1.5194068999999999</v>
      </c>
      <c r="E424">
        <v>-2.1983153999999998</v>
      </c>
      <c r="F424">
        <v>-1.8109261999999999</v>
      </c>
      <c r="G424">
        <v>2.3493629</v>
      </c>
      <c r="H424" t="s">
        <v>8</v>
      </c>
      <c r="I424">
        <f t="shared" si="6"/>
        <v>1</v>
      </c>
    </row>
    <row r="425" spans="1:9" x14ac:dyDescent="0.25">
      <c r="A425">
        <v>1.8171223000000001</v>
      </c>
      <c r="B425">
        <v>1.8196722999999999</v>
      </c>
      <c r="C425">
        <v>2.6676142</v>
      </c>
      <c r="D425">
        <v>0.24836469</v>
      </c>
      <c r="E425">
        <v>-2.5033739000000002</v>
      </c>
      <c r="F425">
        <v>-0.58304303999999996</v>
      </c>
      <c r="G425">
        <v>3.0930656999999999</v>
      </c>
      <c r="H425" t="s">
        <v>8</v>
      </c>
      <c r="I425">
        <f t="shared" si="6"/>
        <v>1</v>
      </c>
    </row>
    <row r="426" spans="1:9" x14ac:dyDescent="0.25">
      <c r="A426">
        <v>1.2451719999999999E-2</v>
      </c>
      <c r="B426">
        <v>2.308125</v>
      </c>
      <c r="C426">
        <v>0.15627594</v>
      </c>
      <c r="D426">
        <v>-0.54519300000000004</v>
      </c>
      <c r="E426">
        <v>-1.2783709000000001</v>
      </c>
      <c r="F426">
        <v>1.5621531</v>
      </c>
      <c r="G426">
        <v>0.92541850000000003</v>
      </c>
      <c r="H426" t="s">
        <v>8</v>
      </c>
      <c r="I426">
        <f t="shared" si="6"/>
        <v>1</v>
      </c>
    </row>
    <row r="427" spans="1:9" x14ac:dyDescent="0.25">
      <c r="A427">
        <v>-3.3016176000000002</v>
      </c>
      <c r="B427">
        <v>0.15391964</v>
      </c>
      <c r="C427">
        <v>4.4793571999999999</v>
      </c>
      <c r="D427">
        <v>-0.63692176</v>
      </c>
      <c r="E427">
        <v>-3.2781558</v>
      </c>
      <c r="F427">
        <v>-6.5094379999999993E-2</v>
      </c>
      <c r="G427">
        <v>1.2498473999999999</v>
      </c>
      <c r="H427" t="s">
        <v>8</v>
      </c>
      <c r="I427">
        <f t="shared" si="6"/>
        <v>1</v>
      </c>
    </row>
    <row r="428" spans="1:9" x14ac:dyDescent="0.25">
      <c r="A428">
        <v>-3.1280758</v>
      </c>
      <c r="B428">
        <v>2.4150955999999999</v>
      </c>
      <c r="C428">
        <v>-0.58292699999999997</v>
      </c>
      <c r="D428">
        <v>-0.81411690000000003</v>
      </c>
      <c r="E428">
        <v>-0.94148684000000005</v>
      </c>
      <c r="F428">
        <v>1.2688185999999999</v>
      </c>
      <c r="G428">
        <v>1.7670440000000001</v>
      </c>
      <c r="H428" t="s">
        <v>8</v>
      </c>
      <c r="I428">
        <f t="shared" si="6"/>
        <v>1</v>
      </c>
    </row>
    <row r="429" spans="1:9" x14ac:dyDescent="0.25">
      <c r="A429">
        <v>0.97634639999999995</v>
      </c>
      <c r="B429">
        <v>0.9283209</v>
      </c>
      <c r="C429">
        <v>3.2309345999999999</v>
      </c>
      <c r="D429">
        <v>-1.7625443999999999</v>
      </c>
      <c r="E429">
        <v>-0.48666926999999999</v>
      </c>
      <c r="F429">
        <v>1.0845716999999999</v>
      </c>
      <c r="G429">
        <v>3.0463005999999999</v>
      </c>
      <c r="H429" t="s">
        <v>8</v>
      </c>
      <c r="I429">
        <f t="shared" si="6"/>
        <v>1</v>
      </c>
    </row>
    <row r="430" spans="1:9" x14ac:dyDescent="0.25">
      <c r="A430">
        <v>-2.4163964</v>
      </c>
      <c r="B430">
        <v>1.0752702999999999</v>
      </c>
      <c r="C430">
        <v>0.59272599999999998</v>
      </c>
      <c r="D430">
        <v>-3.4776267999999999</v>
      </c>
      <c r="E430">
        <v>8.9939974000000006E-2</v>
      </c>
      <c r="F430">
        <v>2.8998675</v>
      </c>
      <c r="G430">
        <v>0.21247888000000001</v>
      </c>
      <c r="H430" t="s">
        <v>8</v>
      </c>
      <c r="I430">
        <f t="shared" si="6"/>
        <v>1</v>
      </c>
    </row>
    <row r="431" spans="1:9" x14ac:dyDescent="0.25">
      <c r="A431">
        <v>-2.8064751999999999</v>
      </c>
      <c r="B431">
        <v>2.0892656000000001</v>
      </c>
      <c r="C431">
        <v>4.6803026000000001</v>
      </c>
      <c r="D431">
        <v>-0.58144059999999997</v>
      </c>
      <c r="E431">
        <v>-2.5551507</v>
      </c>
      <c r="F431">
        <v>0.56529450000000003</v>
      </c>
      <c r="G431">
        <v>0.25585857000000001</v>
      </c>
      <c r="H431" t="s">
        <v>8</v>
      </c>
      <c r="I431">
        <f t="shared" si="6"/>
        <v>1</v>
      </c>
    </row>
    <row r="432" spans="1:9" x14ac:dyDescent="0.25">
      <c r="A432">
        <v>-4.2487073000000004</v>
      </c>
      <c r="B432">
        <v>2.1207619000000002</v>
      </c>
      <c r="C432">
        <v>0.73609970000000002</v>
      </c>
      <c r="D432">
        <v>-1.4693974000000001</v>
      </c>
      <c r="E432">
        <v>-1.4507213000000001</v>
      </c>
      <c r="F432">
        <v>1.7977417</v>
      </c>
      <c r="G432">
        <v>0.44732252</v>
      </c>
      <c r="H432" t="s">
        <v>8</v>
      </c>
      <c r="I432">
        <f t="shared" si="6"/>
        <v>1</v>
      </c>
    </row>
    <row r="433" spans="1:9" x14ac:dyDescent="0.25">
      <c r="A433">
        <v>-1.074389</v>
      </c>
      <c r="B433">
        <v>2.2659587999999999</v>
      </c>
      <c r="C433">
        <v>1.9769505000000001</v>
      </c>
      <c r="D433">
        <v>0.50062340000000005</v>
      </c>
      <c r="E433">
        <v>-2.2022933999999998</v>
      </c>
      <c r="F433">
        <v>0.23519623000000001</v>
      </c>
      <c r="G433">
        <v>1.5224761</v>
      </c>
      <c r="H433" t="s">
        <v>8</v>
      </c>
      <c r="I433">
        <f t="shared" si="6"/>
        <v>1</v>
      </c>
    </row>
    <row r="434" spans="1:9" x14ac:dyDescent="0.25">
      <c r="A434">
        <v>1.3638527</v>
      </c>
      <c r="B434">
        <v>3.3758615999999999</v>
      </c>
      <c r="C434">
        <v>0.86682530000000002</v>
      </c>
      <c r="D434">
        <v>-2.0307856000000002</v>
      </c>
      <c r="E434">
        <v>0.48914807999999999</v>
      </c>
      <c r="F434">
        <v>2.1850513999999999</v>
      </c>
      <c r="G434">
        <v>3.7722538000000001</v>
      </c>
      <c r="H434" t="s">
        <v>8</v>
      </c>
      <c r="I434">
        <f t="shared" si="6"/>
        <v>1</v>
      </c>
    </row>
    <row r="435" spans="1:9" x14ac:dyDescent="0.25">
      <c r="A435">
        <v>-1.8324434999999999</v>
      </c>
      <c r="B435">
        <v>1.8064800000000001</v>
      </c>
      <c r="C435">
        <v>1.9794569</v>
      </c>
      <c r="D435">
        <v>-0.39579323</v>
      </c>
      <c r="E435">
        <v>-1.9310311</v>
      </c>
      <c r="F435">
        <v>-9.3090129999999993E-2</v>
      </c>
      <c r="G435">
        <v>-0.49885610000000002</v>
      </c>
      <c r="H435" t="s">
        <v>8</v>
      </c>
      <c r="I435">
        <f t="shared" si="6"/>
        <v>1</v>
      </c>
    </row>
    <row r="436" spans="1:9" x14ac:dyDescent="0.25">
      <c r="A436">
        <v>-1.0706213</v>
      </c>
      <c r="B436">
        <v>2.2258787</v>
      </c>
      <c r="C436">
        <v>3.4500498999999998</v>
      </c>
      <c r="D436">
        <v>0.74933559999999999</v>
      </c>
      <c r="E436">
        <v>-1.9899118</v>
      </c>
      <c r="F436">
        <v>-0.48705900000000002</v>
      </c>
      <c r="G436">
        <v>1.9388734000000001</v>
      </c>
      <c r="H436" t="s">
        <v>8</v>
      </c>
      <c r="I436">
        <f t="shared" si="6"/>
        <v>1</v>
      </c>
    </row>
    <row r="437" spans="1:9" x14ac:dyDescent="0.25">
      <c r="A437">
        <v>-1.4235163</v>
      </c>
      <c r="B437">
        <v>-3.0090699999999999</v>
      </c>
      <c r="C437">
        <v>0.33483917000000002</v>
      </c>
      <c r="D437">
        <v>-4.2680309999999997</v>
      </c>
      <c r="E437">
        <v>-3.8681154000000002</v>
      </c>
      <c r="F437">
        <v>1.2226954000000001</v>
      </c>
      <c r="G437">
        <v>3.0419261</v>
      </c>
      <c r="H437" t="s">
        <v>8</v>
      </c>
      <c r="I437">
        <f t="shared" si="6"/>
        <v>1</v>
      </c>
    </row>
    <row r="438" spans="1:9" x14ac:dyDescent="0.25">
      <c r="A438">
        <v>-3.0746424000000001</v>
      </c>
      <c r="B438">
        <v>0.41193535999999997</v>
      </c>
      <c r="C438">
        <v>0.88059080000000001</v>
      </c>
      <c r="D438">
        <v>-3.418123</v>
      </c>
      <c r="E438">
        <v>-2.5127978</v>
      </c>
      <c r="F438">
        <v>1.1304708000000001</v>
      </c>
      <c r="G438">
        <v>-9.7601199999999999E-2</v>
      </c>
      <c r="H438" t="s">
        <v>8</v>
      </c>
      <c r="I438">
        <f t="shared" si="6"/>
        <v>1</v>
      </c>
    </row>
    <row r="439" spans="1:9" x14ac:dyDescent="0.25">
      <c r="A439">
        <v>-0.16707404000000001</v>
      </c>
      <c r="B439">
        <v>1.1316633</v>
      </c>
      <c r="C439">
        <v>0.16572696000000001</v>
      </c>
      <c r="D439">
        <v>-1.932293</v>
      </c>
      <c r="E439">
        <v>-1.7077013999999999</v>
      </c>
      <c r="F439">
        <v>2.9163869999999998</v>
      </c>
      <c r="G439">
        <v>0.59285295000000005</v>
      </c>
      <c r="H439" t="s">
        <v>8</v>
      </c>
      <c r="I439">
        <f t="shared" si="6"/>
        <v>1</v>
      </c>
    </row>
    <row r="440" spans="1:9" x14ac:dyDescent="0.25">
      <c r="A440">
        <v>-3.8752499</v>
      </c>
      <c r="B440">
        <v>1.9257683999999999</v>
      </c>
      <c r="C440">
        <v>-7.2898985999999997E-3</v>
      </c>
      <c r="D440">
        <v>-1.9075215999999999</v>
      </c>
      <c r="E440">
        <v>-2.3232398000000001</v>
      </c>
      <c r="F440">
        <v>2.007514</v>
      </c>
      <c r="G440">
        <v>1.6893057</v>
      </c>
      <c r="H440" t="s">
        <v>8</v>
      </c>
      <c r="I440">
        <f t="shared" si="6"/>
        <v>1</v>
      </c>
    </row>
    <row r="441" spans="1:9" x14ac:dyDescent="0.25">
      <c r="A441">
        <v>-2.0761147000000002</v>
      </c>
      <c r="B441">
        <v>2.5291370999999998</v>
      </c>
      <c r="C441">
        <v>4.6213913</v>
      </c>
      <c r="D441">
        <v>1.5184059000000001</v>
      </c>
      <c r="E441">
        <v>-2.2044562999999999</v>
      </c>
      <c r="F441">
        <v>-0.26054021999999999</v>
      </c>
      <c r="G441">
        <v>1.184264</v>
      </c>
      <c r="H441" t="s">
        <v>8</v>
      </c>
      <c r="I441">
        <f t="shared" si="6"/>
        <v>1</v>
      </c>
    </row>
    <row r="442" spans="1:9" x14ac:dyDescent="0.25">
      <c r="A442">
        <v>-4.2090424999999998</v>
      </c>
      <c r="B442">
        <v>1.3142617999999999</v>
      </c>
      <c r="C442">
        <v>-1.9645938999999999</v>
      </c>
      <c r="D442">
        <v>-4.9135746999999999</v>
      </c>
      <c r="E442">
        <v>-1.0036175000000001</v>
      </c>
      <c r="F442">
        <v>3.9064652999999998</v>
      </c>
      <c r="G442">
        <v>-2.4684954000000001</v>
      </c>
      <c r="H442" t="s">
        <v>8</v>
      </c>
      <c r="I442">
        <f t="shared" si="6"/>
        <v>1</v>
      </c>
    </row>
    <row r="443" spans="1:9" x14ac:dyDescent="0.25">
      <c r="A443">
        <v>-2.5743833</v>
      </c>
      <c r="B443">
        <v>0.51665914000000002</v>
      </c>
      <c r="C443">
        <v>5.2715287000000002</v>
      </c>
      <c r="D443">
        <v>4.3579668000000002E-2</v>
      </c>
      <c r="E443">
        <v>-2.2224412</v>
      </c>
      <c r="F443">
        <v>-0.72578339999999997</v>
      </c>
      <c r="G443">
        <v>1.2517436</v>
      </c>
      <c r="H443" t="s">
        <v>8</v>
      </c>
      <c r="I443">
        <f t="shared" si="6"/>
        <v>1</v>
      </c>
    </row>
    <row r="444" spans="1:9" x14ac:dyDescent="0.25">
      <c r="A444">
        <v>-0.55486849999999999</v>
      </c>
      <c r="B444">
        <v>-0.96400600000000003</v>
      </c>
      <c r="C444">
        <v>-0.13879225000000001</v>
      </c>
      <c r="D444">
        <v>-5.1830926000000002</v>
      </c>
      <c r="E444">
        <v>-7.6567570000000001E-2</v>
      </c>
      <c r="F444">
        <v>6.1482472000000001</v>
      </c>
      <c r="G444">
        <v>-0.14978485</v>
      </c>
      <c r="H444" t="s">
        <v>8</v>
      </c>
      <c r="I444">
        <f t="shared" si="6"/>
        <v>1</v>
      </c>
    </row>
    <row r="445" spans="1:9" x14ac:dyDescent="0.25">
      <c r="A445">
        <v>-2.1091332</v>
      </c>
      <c r="B445">
        <v>0.38359112000000001</v>
      </c>
      <c r="C445">
        <v>1.4637936</v>
      </c>
      <c r="D445">
        <v>-2.7614272</v>
      </c>
      <c r="E445">
        <v>-4.825456</v>
      </c>
      <c r="F445">
        <v>1.0747675999999999</v>
      </c>
      <c r="G445">
        <v>-4.3978765999999999E-4</v>
      </c>
      <c r="H445" t="s">
        <v>8</v>
      </c>
      <c r="I445">
        <f t="shared" si="6"/>
        <v>1</v>
      </c>
    </row>
    <row r="446" spans="1:9" x14ac:dyDescent="0.25">
      <c r="A446">
        <v>-1.5707739999999999</v>
      </c>
      <c r="B446">
        <v>1.7364668999999999</v>
      </c>
      <c r="C446">
        <v>2.4102549999999998</v>
      </c>
      <c r="D446">
        <v>-2.9501046999999998</v>
      </c>
      <c r="E446">
        <v>5.7052393E-2</v>
      </c>
      <c r="F446">
        <v>5.2223309999999996</v>
      </c>
      <c r="G446">
        <v>2.6194313</v>
      </c>
      <c r="H446" t="s">
        <v>8</v>
      </c>
      <c r="I446">
        <f t="shared" si="6"/>
        <v>1</v>
      </c>
    </row>
    <row r="447" spans="1:9" x14ac:dyDescent="0.25">
      <c r="A447">
        <v>-0.85991759999999995</v>
      </c>
      <c r="B447">
        <v>2.6145046000000001</v>
      </c>
      <c r="C447">
        <v>2.0937695999999999</v>
      </c>
      <c r="D447">
        <v>-0.85411269999999995</v>
      </c>
      <c r="E447">
        <v>-1.2890094999999999</v>
      </c>
      <c r="F447">
        <v>2.9017751000000001</v>
      </c>
      <c r="G447">
        <v>0.38432230000000001</v>
      </c>
      <c r="H447" t="s">
        <v>8</v>
      </c>
      <c r="I447">
        <f t="shared" si="6"/>
        <v>1</v>
      </c>
    </row>
    <row r="448" spans="1:9" x14ac:dyDescent="0.25">
      <c r="A448">
        <v>-0.43391587999999998</v>
      </c>
      <c r="B448">
        <v>1.1836438</v>
      </c>
      <c r="C448">
        <v>1.0444547</v>
      </c>
      <c r="D448">
        <v>-2.5230377000000002</v>
      </c>
      <c r="E448">
        <v>-1.5163546000000001</v>
      </c>
      <c r="F448">
        <v>2.9813128</v>
      </c>
      <c r="G448">
        <v>0.49406293000000001</v>
      </c>
      <c r="H448" t="s">
        <v>8</v>
      </c>
      <c r="I448">
        <f t="shared" si="6"/>
        <v>1</v>
      </c>
    </row>
    <row r="449" spans="1:9" x14ac:dyDescent="0.25">
      <c r="A449">
        <v>-1.6596624</v>
      </c>
      <c r="B449">
        <v>0.28934005000000002</v>
      </c>
      <c r="C449">
        <v>1.5566759999999999</v>
      </c>
      <c r="D449">
        <v>-1.9368510000000001</v>
      </c>
      <c r="E449">
        <v>-1.7221881999999999</v>
      </c>
      <c r="F449">
        <v>1.7812703999999999</v>
      </c>
      <c r="G449">
        <v>0.73849474999999998</v>
      </c>
      <c r="H449" t="s">
        <v>8</v>
      </c>
      <c r="I449">
        <f t="shared" si="6"/>
        <v>1</v>
      </c>
    </row>
    <row r="450" spans="1:9" x14ac:dyDescent="0.25">
      <c r="A450">
        <v>-1.8528222999999999</v>
      </c>
      <c r="B450">
        <v>0.21033424000000001</v>
      </c>
      <c r="C450">
        <v>1.1659013</v>
      </c>
      <c r="D450">
        <v>-2.1029236</v>
      </c>
      <c r="E450">
        <v>-1.9391822000000001</v>
      </c>
      <c r="F450">
        <v>1.7403261999999999</v>
      </c>
      <c r="G450">
        <v>2.2198570000000002</v>
      </c>
      <c r="H450" t="s">
        <v>8</v>
      </c>
      <c r="I450">
        <f t="shared" si="6"/>
        <v>1</v>
      </c>
    </row>
    <row r="451" spans="1:9" x14ac:dyDescent="0.25">
      <c r="A451">
        <v>-1.3858737000000001</v>
      </c>
      <c r="B451">
        <v>0.85811820000000005</v>
      </c>
      <c r="C451">
        <v>2.7277832000000002</v>
      </c>
      <c r="D451">
        <v>-1.9359648</v>
      </c>
      <c r="E451">
        <v>-0.84477550000000001</v>
      </c>
      <c r="F451">
        <v>2.7395067000000002</v>
      </c>
      <c r="G451">
        <v>3.633432</v>
      </c>
      <c r="H451" t="s">
        <v>8</v>
      </c>
      <c r="I451">
        <f t="shared" ref="I451:I514" si="7">IF(H451="Good",1,0)</f>
        <v>1</v>
      </c>
    </row>
    <row r="452" spans="1:9" x14ac:dyDescent="0.25">
      <c r="A452">
        <v>-1.0684465000000001</v>
      </c>
      <c r="B452">
        <v>1.4501348999999999</v>
      </c>
      <c r="C452">
        <v>1.2322389</v>
      </c>
      <c r="D452">
        <v>4.1201572999999998E-2</v>
      </c>
      <c r="E452">
        <v>-1.8716718999999999</v>
      </c>
      <c r="F452">
        <v>1.3247461</v>
      </c>
      <c r="G452">
        <v>2.9477579999999999</v>
      </c>
      <c r="H452" t="s">
        <v>8</v>
      </c>
      <c r="I452">
        <f t="shared" si="7"/>
        <v>1</v>
      </c>
    </row>
    <row r="453" spans="1:9" x14ac:dyDescent="0.25">
      <c r="A453">
        <v>-0.70167994</v>
      </c>
      <c r="B453">
        <v>1.9678513</v>
      </c>
      <c r="C453">
        <v>4.8094143999999996</v>
      </c>
      <c r="D453">
        <v>1.3626056</v>
      </c>
      <c r="E453">
        <v>-7.5891239999999999E-2</v>
      </c>
      <c r="F453">
        <v>-0.41804903999999998</v>
      </c>
      <c r="G453">
        <v>3.1141717</v>
      </c>
      <c r="H453" t="s">
        <v>8</v>
      </c>
      <c r="I453">
        <f t="shared" si="7"/>
        <v>1</v>
      </c>
    </row>
    <row r="454" spans="1:9" x14ac:dyDescent="0.25">
      <c r="A454">
        <v>-1.2647257000000001</v>
      </c>
      <c r="B454">
        <v>1.4584694</v>
      </c>
      <c r="C454">
        <v>3.6870349999999998</v>
      </c>
      <c r="D454">
        <v>-1.3928992</v>
      </c>
      <c r="E454">
        <v>-2.271274</v>
      </c>
      <c r="F454">
        <v>0.33756077000000001</v>
      </c>
      <c r="G454">
        <v>4.6158742999999998</v>
      </c>
      <c r="H454" t="s">
        <v>8</v>
      </c>
      <c r="I454">
        <f t="shared" si="7"/>
        <v>1</v>
      </c>
    </row>
    <row r="455" spans="1:9" x14ac:dyDescent="0.25">
      <c r="A455">
        <v>-1.8370888000000001</v>
      </c>
      <c r="B455">
        <v>3.1568546</v>
      </c>
      <c r="C455">
        <v>0.4687308</v>
      </c>
      <c r="D455">
        <v>-1.4792175000000001</v>
      </c>
      <c r="E455">
        <v>-0.70469123</v>
      </c>
      <c r="F455">
        <v>1.5486371999999999</v>
      </c>
      <c r="G455">
        <v>2.3790420999999999</v>
      </c>
      <c r="H455" t="s">
        <v>8</v>
      </c>
      <c r="I455">
        <f t="shared" si="7"/>
        <v>1</v>
      </c>
    </row>
    <row r="456" spans="1:9" x14ac:dyDescent="0.25">
      <c r="A456">
        <v>-1.4726214</v>
      </c>
      <c r="B456">
        <v>1.5064017999999999</v>
      </c>
      <c r="C456">
        <v>0.93129450000000003</v>
      </c>
      <c r="D456">
        <v>-0.1206207</v>
      </c>
      <c r="E456">
        <v>-1.5014449999999999</v>
      </c>
      <c r="F456">
        <v>0.39654398000000002</v>
      </c>
      <c r="G456">
        <v>3.1118100000000002</v>
      </c>
      <c r="H456" t="s">
        <v>8</v>
      </c>
      <c r="I456">
        <f t="shared" si="7"/>
        <v>1</v>
      </c>
    </row>
    <row r="457" spans="1:9" x14ac:dyDescent="0.25">
      <c r="A457">
        <v>-2.6863190000000001</v>
      </c>
      <c r="B457">
        <v>2.588819</v>
      </c>
      <c r="C457">
        <v>-0.2970758</v>
      </c>
      <c r="D457">
        <v>-0.76652324000000005</v>
      </c>
      <c r="E457">
        <v>-0.4919885</v>
      </c>
      <c r="F457">
        <v>3.9172449999999999</v>
      </c>
      <c r="G457">
        <v>0.37402775999999999</v>
      </c>
      <c r="H457" t="s">
        <v>8</v>
      </c>
      <c r="I457">
        <f t="shared" si="7"/>
        <v>1</v>
      </c>
    </row>
    <row r="458" spans="1:9" x14ac:dyDescent="0.25">
      <c r="A458">
        <v>7.2847239999999994E-2</v>
      </c>
      <c r="B458">
        <v>2.8818047</v>
      </c>
      <c r="C458">
        <v>6.1709394</v>
      </c>
      <c r="D458">
        <v>9.0992480000000001E-2</v>
      </c>
      <c r="E458">
        <v>-0.32792357</v>
      </c>
      <c r="F458">
        <v>4.0179856E-2</v>
      </c>
      <c r="G458">
        <v>1.9483569999999999</v>
      </c>
      <c r="H458" t="s">
        <v>8</v>
      </c>
      <c r="I458">
        <f t="shared" si="7"/>
        <v>1</v>
      </c>
    </row>
    <row r="459" spans="1:9" x14ac:dyDescent="0.25">
      <c r="A459">
        <v>-3.4334774000000001</v>
      </c>
      <c r="B459">
        <v>1.4114399</v>
      </c>
      <c r="C459">
        <v>0.18786082000000001</v>
      </c>
      <c r="D459">
        <v>-1.4974097</v>
      </c>
      <c r="E459">
        <v>0.23339844000000001</v>
      </c>
      <c r="F459">
        <v>1.4847357000000001</v>
      </c>
      <c r="G459">
        <v>1.3060936999999999</v>
      </c>
      <c r="H459" t="s">
        <v>8</v>
      </c>
      <c r="I459">
        <f t="shared" si="7"/>
        <v>1</v>
      </c>
    </row>
    <row r="460" spans="1:9" x14ac:dyDescent="0.25">
      <c r="A460">
        <v>0.49442520000000001</v>
      </c>
      <c r="B460">
        <v>3.5029442</v>
      </c>
      <c r="C460">
        <v>1.2293655999999999</v>
      </c>
      <c r="D460">
        <v>0.42838710000000002</v>
      </c>
      <c r="E460">
        <v>1.1550119000000001</v>
      </c>
      <c r="F460">
        <v>1.2006587</v>
      </c>
      <c r="G460">
        <v>3.3156393</v>
      </c>
      <c r="H460" t="s">
        <v>8</v>
      </c>
      <c r="I460">
        <f t="shared" si="7"/>
        <v>1</v>
      </c>
    </row>
    <row r="461" spans="1:9" x14ac:dyDescent="0.25">
      <c r="A461">
        <v>-1.0080884000000001</v>
      </c>
      <c r="B461">
        <v>1.7309277000000001</v>
      </c>
      <c r="C461">
        <v>-1.2502806</v>
      </c>
      <c r="D461">
        <v>-2.4802629999999999</v>
      </c>
      <c r="E461">
        <v>-5.4993729999999998E-2</v>
      </c>
      <c r="F461">
        <v>2.8665623999999998</v>
      </c>
      <c r="G461">
        <v>0.62011649999999996</v>
      </c>
      <c r="H461" t="s">
        <v>8</v>
      </c>
      <c r="I461">
        <f t="shared" si="7"/>
        <v>1</v>
      </c>
    </row>
    <row r="462" spans="1:9" x14ac:dyDescent="0.25">
      <c r="A462">
        <v>-2.9992103999999999</v>
      </c>
      <c r="B462">
        <v>2.9511506999999999</v>
      </c>
      <c r="C462">
        <v>3.0603916999999998</v>
      </c>
      <c r="D462">
        <v>-0.46107150000000002</v>
      </c>
      <c r="E462">
        <v>-2.2322552</v>
      </c>
      <c r="F462">
        <v>0.43682736</v>
      </c>
      <c r="G462">
        <v>1.1073337999999999</v>
      </c>
      <c r="H462" t="s">
        <v>8</v>
      </c>
      <c r="I462">
        <f t="shared" si="7"/>
        <v>1</v>
      </c>
    </row>
    <row r="463" spans="1:9" x14ac:dyDescent="0.25">
      <c r="A463">
        <v>1.4664520999999999</v>
      </c>
      <c r="B463">
        <v>-0.41747802000000001</v>
      </c>
      <c r="C463">
        <v>4.4133595999999997</v>
      </c>
      <c r="D463">
        <v>-2.3749370000000001</v>
      </c>
      <c r="E463">
        <v>-0.58282626000000004</v>
      </c>
      <c r="F463">
        <v>1.4018295999999999</v>
      </c>
      <c r="G463">
        <v>1.69278</v>
      </c>
      <c r="H463" t="s">
        <v>8</v>
      </c>
      <c r="I463">
        <f t="shared" si="7"/>
        <v>1</v>
      </c>
    </row>
    <row r="464" spans="1:9" x14ac:dyDescent="0.25">
      <c r="A464">
        <v>-2.1178783999999999</v>
      </c>
      <c r="B464">
        <v>1.0485563</v>
      </c>
      <c r="C464">
        <v>2.6179878E-2</v>
      </c>
      <c r="D464">
        <v>-0.9773695</v>
      </c>
      <c r="E464">
        <v>-0.98257450000000002</v>
      </c>
      <c r="F464">
        <v>-1.8370229</v>
      </c>
      <c r="G464">
        <v>1.6816298999999999</v>
      </c>
      <c r="H464" t="s">
        <v>8</v>
      </c>
      <c r="I464">
        <f t="shared" si="7"/>
        <v>1</v>
      </c>
    </row>
    <row r="465" spans="1:9" x14ac:dyDescent="0.25">
      <c r="A465">
        <v>-1.1101192</v>
      </c>
      <c r="B465">
        <v>0.90010080000000003</v>
      </c>
      <c r="C465">
        <v>2.8712420000000001</v>
      </c>
      <c r="D465">
        <v>-2.5129030000000001</v>
      </c>
      <c r="E465">
        <v>-1.9189075</v>
      </c>
      <c r="F465">
        <v>-0.124401964</v>
      </c>
      <c r="G465">
        <v>3.8943292999999999</v>
      </c>
      <c r="H465" t="s">
        <v>8</v>
      </c>
      <c r="I465">
        <f t="shared" si="7"/>
        <v>1</v>
      </c>
    </row>
    <row r="466" spans="1:9" x14ac:dyDescent="0.25">
      <c r="A466">
        <v>0.3152585</v>
      </c>
      <c r="B466">
        <v>1.442118</v>
      </c>
      <c r="C466">
        <v>0.835484</v>
      </c>
      <c r="D466">
        <v>-0.85392182999999999</v>
      </c>
      <c r="E466">
        <v>-0.8634117</v>
      </c>
      <c r="F466">
        <v>0.54653680000000004</v>
      </c>
      <c r="G466">
        <v>2.9117655999999998</v>
      </c>
      <c r="H466" t="s">
        <v>8</v>
      </c>
      <c r="I466">
        <f t="shared" si="7"/>
        <v>1</v>
      </c>
    </row>
    <row r="467" spans="1:9" x14ac:dyDescent="0.25">
      <c r="A467">
        <v>0.9253825</v>
      </c>
      <c r="B467">
        <v>0.70028424</v>
      </c>
      <c r="C467">
        <v>1.2969641999999999</v>
      </c>
      <c r="D467">
        <v>-1.6234146</v>
      </c>
      <c r="E467">
        <v>-0.15733965</v>
      </c>
      <c r="F467">
        <v>2.9986362</v>
      </c>
      <c r="G467">
        <v>4.1637263000000004</v>
      </c>
      <c r="H467" t="s">
        <v>8</v>
      </c>
      <c r="I467">
        <f t="shared" si="7"/>
        <v>1</v>
      </c>
    </row>
    <row r="468" spans="1:9" x14ac:dyDescent="0.25">
      <c r="A468">
        <v>-1.3031987</v>
      </c>
      <c r="B468">
        <v>2.6593254000000002</v>
      </c>
      <c r="C468">
        <v>2.7211406</v>
      </c>
      <c r="D468">
        <v>-1.0806978</v>
      </c>
      <c r="E468">
        <v>-1.3678534</v>
      </c>
      <c r="F468">
        <v>2.5620371999999998</v>
      </c>
      <c r="G468">
        <v>1.1709052</v>
      </c>
      <c r="H468" t="s">
        <v>8</v>
      </c>
      <c r="I468">
        <f t="shared" si="7"/>
        <v>1</v>
      </c>
    </row>
    <row r="469" spans="1:9" x14ac:dyDescent="0.25">
      <c r="A469">
        <v>-3.2273079999999998</v>
      </c>
      <c r="B469">
        <v>1.9411012999999999</v>
      </c>
      <c r="C469">
        <v>4.1948429999999997</v>
      </c>
      <c r="D469">
        <v>1.4900475</v>
      </c>
      <c r="E469">
        <v>-1.4610658000000001</v>
      </c>
      <c r="F469">
        <v>-2.842409</v>
      </c>
      <c r="G469">
        <v>1.2916662000000001</v>
      </c>
      <c r="H469" t="s">
        <v>8</v>
      </c>
      <c r="I469">
        <f t="shared" si="7"/>
        <v>1</v>
      </c>
    </row>
    <row r="470" spans="1:9" x14ac:dyDescent="0.25">
      <c r="A470">
        <v>-2.8822044999999998</v>
      </c>
      <c r="B470">
        <v>1.8154284000000001</v>
      </c>
      <c r="C470">
        <v>0.81922249999999996</v>
      </c>
      <c r="D470">
        <v>-1.0097213</v>
      </c>
      <c r="E470">
        <v>-2.4916176999999999</v>
      </c>
      <c r="F470">
        <v>-0.36855757</v>
      </c>
      <c r="G470">
        <v>0.39530045000000003</v>
      </c>
      <c r="H470" t="s">
        <v>8</v>
      </c>
      <c r="I470">
        <f t="shared" si="7"/>
        <v>1</v>
      </c>
    </row>
    <row r="471" spans="1:9" x14ac:dyDescent="0.25">
      <c r="A471">
        <v>1.4491187000000001</v>
      </c>
      <c r="B471">
        <v>-1.3118179999999999</v>
      </c>
      <c r="C471">
        <v>3.2633944000000001</v>
      </c>
      <c r="D471">
        <v>-2.7396463999999998</v>
      </c>
      <c r="E471">
        <v>-2.5018666000000001</v>
      </c>
      <c r="F471">
        <v>1.4019387999999999</v>
      </c>
      <c r="G471">
        <v>2.6383193</v>
      </c>
      <c r="H471" t="s">
        <v>8</v>
      </c>
      <c r="I471">
        <f t="shared" si="7"/>
        <v>1</v>
      </c>
    </row>
    <row r="472" spans="1:9" x14ac:dyDescent="0.25">
      <c r="A472">
        <v>-1.6799812000000001</v>
      </c>
      <c r="B472">
        <v>1.8747528</v>
      </c>
      <c r="C472">
        <v>1.2559146999999999</v>
      </c>
      <c r="D472">
        <v>-1.9046612000000001</v>
      </c>
      <c r="E472">
        <v>0.82255113000000002</v>
      </c>
      <c r="F472">
        <v>2.6240484999999998</v>
      </c>
      <c r="G472">
        <v>3.1312525</v>
      </c>
      <c r="H472" t="s">
        <v>8</v>
      </c>
      <c r="I472">
        <f t="shared" si="7"/>
        <v>1</v>
      </c>
    </row>
    <row r="473" spans="1:9" x14ac:dyDescent="0.25">
      <c r="A473">
        <v>-2.3824543999999999</v>
      </c>
      <c r="B473">
        <v>1.9343425999999999</v>
      </c>
      <c r="C473">
        <v>0.20529807999999999</v>
      </c>
      <c r="D473">
        <v>-1.6034843000000001</v>
      </c>
      <c r="E473">
        <v>-1.2941845999999999</v>
      </c>
      <c r="F473">
        <v>0.7900296</v>
      </c>
      <c r="G473">
        <v>1.0063504999999999</v>
      </c>
      <c r="H473" t="s">
        <v>8</v>
      </c>
      <c r="I473">
        <f t="shared" si="7"/>
        <v>1</v>
      </c>
    </row>
    <row r="474" spans="1:9" x14ac:dyDescent="0.25">
      <c r="A474">
        <v>-3.5581708000000001</v>
      </c>
      <c r="B474">
        <v>2.1442549999999998</v>
      </c>
      <c r="C474">
        <v>2.3434211999999999</v>
      </c>
      <c r="D474">
        <v>-1.4175427</v>
      </c>
      <c r="E474">
        <v>-3.1542902000000002</v>
      </c>
      <c r="F474">
        <v>2.7399049999999998</v>
      </c>
      <c r="G474">
        <v>2.5308117999999999</v>
      </c>
      <c r="H474" t="s">
        <v>8</v>
      </c>
      <c r="I474">
        <f t="shared" si="7"/>
        <v>1</v>
      </c>
    </row>
    <row r="475" spans="1:9" x14ac:dyDescent="0.25">
      <c r="A475">
        <v>-2.6106188000000001</v>
      </c>
      <c r="B475">
        <v>1.0891815</v>
      </c>
      <c r="C475">
        <v>3.6112652000000001</v>
      </c>
      <c r="D475">
        <v>-1.9338982</v>
      </c>
      <c r="E475">
        <v>-1.4112884999999999</v>
      </c>
      <c r="F475">
        <v>1.8058745</v>
      </c>
      <c r="G475">
        <v>1.1786658000000001</v>
      </c>
      <c r="H475" t="s">
        <v>8</v>
      </c>
      <c r="I475">
        <f t="shared" si="7"/>
        <v>1</v>
      </c>
    </row>
    <row r="476" spans="1:9" x14ac:dyDescent="0.25">
      <c r="A476">
        <v>-1.2221643</v>
      </c>
      <c r="B476">
        <v>1.6567267999999999</v>
      </c>
      <c r="C476">
        <v>1.6817399</v>
      </c>
      <c r="D476">
        <v>-0.48365358000000003</v>
      </c>
      <c r="E476">
        <v>-1.0236685000000001</v>
      </c>
      <c r="F476">
        <v>-0.25406807999999997</v>
      </c>
      <c r="G476">
        <v>3.3328723999999998</v>
      </c>
      <c r="H476" t="s">
        <v>8</v>
      </c>
      <c r="I476">
        <f t="shared" si="7"/>
        <v>1</v>
      </c>
    </row>
    <row r="477" spans="1:9" x14ac:dyDescent="0.25">
      <c r="A477">
        <v>-3.8922949999999998</v>
      </c>
      <c r="B477">
        <v>0.63712555000000004</v>
      </c>
      <c r="C477">
        <v>3.1881122999999998</v>
      </c>
      <c r="D477">
        <v>-1.2183875</v>
      </c>
      <c r="E477">
        <v>-0.58989095999999996</v>
      </c>
      <c r="F477">
        <v>0.42142230000000003</v>
      </c>
      <c r="G477">
        <v>1.3267723</v>
      </c>
      <c r="H477" t="s">
        <v>8</v>
      </c>
      <c r="I477">
        <f t="shared" si="7"/>
        <v>1</v>
      </c>
    </row>
    <row r="478" spans="1:9" x14ac:dyDescent="0.25">
      <c r="A478">
        <v>-1.4181942000000001</v>
      </c>
      <c r="B478">
        <v>1.2762171</v>
      </c>
      <c r="C478">
        <v>1.5495317</v>
      </c>
      <c r="D478">
        <v>-1.6639746</v>
      </c>
      <c r="E478">
        <v>-3.20051</v>
      </c>
      <c r="F478">
        <v>-7.992747E-2</v>
      </c>
      <c r="G478">
        <v>-0.25916177000000001</v>
      </c>
      <c r="H478" t="s">
        <v>8</v>
      </c>
      <c r="I478">
        <f t="shared" si="7"/>
        <v>1</v>
      </c>
    </row>
    <row r="479" spans="1:9" x14ac:dyDescent="0.25">
      <c r="A479">
        <v>-2.3000921999999999</v>
      </c>
      <c r="B479">
        <v>0.70482403000000005</v>
      </c>
      <c r="C479">
        <v>3.7589229999999998</v>
      </c>
      <c r="D479">
        <v>-2.6004968000000002</v>
      </c>
      <c r="E479">
        <v>-0.49284902000000003</v>
      </c>
      <c r="F479">
        <v>1.5710241</v>
      </c>
      <c r="G479">
        <v>0.62168604000000005</v>
      </c>
      <c r="H479" t="s">
        <v>8</v>
      </c>
      <c r="I479">
        <f t="shared" si="7"/>
        <v>1</v>
      </c>
    </row>
    <row r="480" spans="1:9" x14ac:dyDescent="0.25">
      <c r="A480">
        <v>-1.9000298</v>
      </c>
      <c r="B480">
        <v>1.8476433000000001</v>
      </c>
      <c r="C480">
        <v>0.55653845999999996</v>
      </c>
      <c r="D480">
        <v>-3.0409372000000001</v>
      </c>
      <c r="E480">
        <v>-2.0350760999999999</v>
      </c>
      <c r="F480">
        <v>2.2614176000000001</v>
      </c>
      <c r="G480">
        <v>-0.25948687999999998</v>
      </c>
      <c r="H480" t="s">
        <v>8</v>
      </c>
      <c r="I480">
        <f t="shared" si="7"/>
        <v>1</v>
      </c>
    </row>
    <row r="481" spans="1:9" x14ac:dyDescent="0.25">
      <c r="A481">
        <v>-2.1261717999999998</v>
      </c>
      <c r="B481">
        <v>0.20089700999999999</v>
      </c>
      <c r="C481">
        <v>-2.6367883999999999</v>
      </c>
      <c r="D481">
        <v>-2.9615478999999998</v>
      </c>
      <c r="E481">
        <v>-2.0134102999999999</v>
      </c>
      <c r="F481">
        <v>2.4674744999999998</v>
      </c>
      <c r="G481">
        <v>1.6701893999999999</v>
      </c>
      <c r="H481" t="s">
        <v>8</v>
      </c>
      <c r="I481">
        <f t="shared" si="7"/>
        <v>1</v>
      </c>
    </row>
    <row r="482" spans="1:9" x14ac:dyDescent="0.25">
      <c r="A482">
        <v>7.926938E-2</v>
      </c>
      <c r="B482">
        <v>1.3359451</v>
      </c>
      <c r="C482">
        <v>1.4367634</v>
      </c>
      <c r="D482">
        <v>-0.70230230000000005</v>
      </c>
      <c r="E482">
        <v>-1.1752992</v>
      </c>
      <c r="F482">
        <v>1.7806728000000001</v>
      </c>
      <c r="G482">
        <v>2.7906067000000001</v>
      </c>
      <c r="H482" t="s">
        <v>8</v>
      </c>
      <c r="I482">
        <f t="shared" si="7"/>
        <v>1</v>
      </c>
    </row>
    <row r="483" spans="1:9" x14ac:dyDescent="0.25">
      <c r="A483">
        <v>-0.39682400000000001</v>
      </c>
      <c r="B483">
        <v>0.82183439999999996</v>
      </c>
      <c r="C483">
        <v>-6.1861920000000001E-2</v>
      </c>
      <c r="D483">
        <v>-2.3526318000000002</v>
      </c>
      <c r="E483">
        <v>-1.7062187</v>
      </c>
      <c r="F483">
        <v>0.45916864000000002</v>
      </c>
      <c r="G483">
        <v>1.9447616000000001</v>
      </c>
      <c r="H483" t="s">
        <v>8</v>
      </c>
      <c r="I483">
        <f t="shared" si="7"/>
        <v>1</v>
      </c>
    </row>
    <row r="484" spans="1:9" x14ac:dyDescent="0.25">
      <c r="A484">
        <v>0.53236649999999996</v>
      </c>
      <c r="B484">
        <v>1.4457024000000001</v>
      </c>
      <c r="C484">
        <v>6.4381959999999996</v>
      </c>
      <c r="D484">
        <v>0.64910835</v>
      </c>
      <c r="E484">
        <v>-1.2164018999999999</v>
      </c>
      <c r="F484">
        <v>-0.8461166</v>
      </c>
      <c r="G484">
        <v>3.7203018999999999</v>
      </c>
      <c r="H484" t="s">
        <v>8</v>
      </c>
      <c r="I484">
        <f t="shared" si="7"/>
        <v>1</v>
      </c>
    </row>
    <row r="485" spans="1:9" x14ac:dyDescent="0.25">
      <c r="A485">
        <v>-2.7296553000000001</v>
      </c>
      <c r="B485">
        <v>3.0029870000000001</v>
      </c>
      <c r="C485">
        <v>2.8650614999999999</v>
      </c>
      <c r="D485">
        <v>0.74199099999999996</v>
      </c>
      <c r="E485">
        <v>-0.89373089999999999</v>
      </c>
      <c r="F485">
        <v>0.37668057999999999</v>
      </c>
      <c r="G485">
        <v>2.4078563000000001E-2</v>
      </c>
      <c r="H485" t="s">
        <v>8</v>
      </c>
      <c r="I485">
        <f t="shared" si="7"/>
        <v>1</v>
      </c>
    </row>
    <row r="486" spans="1:9" x14ac:dyDescent="0.25">
      <c r="A486">
        <v>-4.1842639999999998</v>
      </c>
      <c r="B486">
        <v>1.2064220000000001</v>
      </c>
      <c r="C486">
        <v>0.45265486999999999</v>
      </c>
      <c r="D486">
        <v>-2.8839229999999998</v>
      </c>
      <c r="E486">
        <v>-1.4615704</v>
      </c>
      <c r="F486">
        <v>5.1649174999999996</v>
      </c>
      <c r="G486">
        <v>1.2296206999999999</v>
      </c>
      <c r="H486" t="s">
        <v>8</v>
      </c>
      <c r="I486">
        <f t="shared" si="7"/>
        <v>1</v>
      </c>
    </row>
    <row r="487" spans="1:9" x14ac:dyDescent="0.25">
      <c r="A487">
        <v>-3.5866308</v>
      </c>
      <c r="B487">
        <v>1.9185198999999999</v>
      </c>
      <c r="C487">
        <v>2.5564241000000001</v>
      </c>
      <c r="D487">
        <v>-1.1967254000000001</v>
      </c>
      <c r="E487">
        <v>-0.21766332999999999</v>
      </c>
      <c r="F487">
        <v>1.5804069999999999</v>
      </c>
      <c r="G487">
        <v>0.27046176999999999</v>
      </c>
      <c r="H487" t="s">
        <v>8</v>
      </c>
      <c r="I487">
        <f t="shared" si="7"/>
        <v>1</v>
      </c>
    </row>
    <row r="488" spans="1:9" x14ac:dyDescent="0.25">
      <c r="A488">
        <v>-3.3784369999999999</v>
      </c>
      <c r="B488">
        <v>2.4116626000000001</v>
      </c>
      <c r="C488">
        <v>0.59524390000000005</v>
      </c>
      <c r="D488">
        <v>0.86712619999999996</v>
      </c>
      <c r="E488">
        <v>-1.6890331999999999</v>
      </c>
      <c r="F488">
        <v>-0.17367077</v>
      </c>
      <c r="G488">
        <v>2.2834398999999999</v>
      </c>
      <c r="H488" t="s">
        <v>8</v>
      </c>
      <c r="I488">
        <f t="shared" si="7"/>
        <v>1</v>
      </c>
    </row>
    <row r="489" spans="1:9" x14ac:dyDescent="0.25">
      <c r="A489">
        <v>-2.2092529999999999</v>
      </c>
      <c r="B489">
        <v>0.44208762000000001</v>
      </c>
      <c r="C489">
        <v>0.56488510000000003</v>
      </c>
      <c r="D489">
        <v>-3.0414615</v>
      </c>
      <c r="E489">
        <v>-2.7704952</v>
      </c>
      <c r="F489">
        <v>2.3560517000000001</v>
      </c>
      <c r="G489">
        <v>0.21147087000000001</v>
      </c>
      <c r="H489" t="s">
        <v>8</v>
      </c>
      <c r="I489">
        <f t="shared" si="7"/>
        <v>1</v>
      </c>
    </row>
    <row r="490" spans="1:9" x14ac:dyDescent="0.25">
      <c r="A490">
        <v>-1.4225198999999999</v>
      </c>
      <c r="B490">
        <v>0.48138340000000002</v>
      </c>
      <c r="C490">
        <v>1.5385499</v>
      </c>
      <c r="D490">
        <v>-3.061347</v>
      </c>
      <c r="E490">
        <v>-1.1739073</v>
      </c>
      <c r="F490">
        <v>2.1271360000000001</v>
      </c>
      <c r="G490">
        <v>-0.32277667999999998</v>
      </c>
      <c r="H490" t="s">
        <v>8</v>
      </c>
      <c r="I490">
        <f t="shared" si="7"/>
        <v>1</v>
      </c>
    </row>
    <row r="491" spans="1:9" x14ac:dyDescent="0.25">
      <c r="A491">
        <v>-0.46594175999999998</v>
      </c>
      <c r="B491">
        <v>1.0802347999999999</v>
      </c>
      <c r="C491">
        <v>-0.45908320000000002</v>
      </c>
      <c r="D491">
        <v>-0.83364309999999997</v>
      </c>
      <c r="E491">
        <v>-1.4083794000000001</v>
      </c>
      <c r="F491">
        <v>3.2044735000000002</v>
      </c>
      <c r="G491">
        <v>4.1410007000000002</v>
      </c>
      <c r="H491" t="s">
        <v>8</v>
      </c>
      <c r="I491">
        <f t="shared" si="7"/>
        <v>1</v>
      </c>
    </row>
    <row r="492" spans="1:9" x14ac:dyDescent="0.25">
      <c r="A492">
        <v>-3.8418429999999999</v>
      </c>
      <c r="B492">
        <v>2.8454115</v>
      </c>
      <c r="C492">
        <v>4.6203336999999998</v>
      </c>
      <c r="D492">
        <v>0.75428720000000005</v>
      </c>
      <c r="E492">
        <v>-1.5089134</v>
      </c>
      <c r="F492">
        <v>-0.90739650000000005</v>
      </c>
      <c r="G492">
        <v>-0.48898133999999999</v>
      </c>
      <c r="H492" t="s">
        <v>8</v>
      </c>
      <c r="I492">
        <f t="shared" si="7"/>
        <v>1</v>
      </c>
    </row>
    <row r="493" spans="1:9" x14ac:dyDescent="0.25">
      <c r="A493">
        <v>-1.6956803</v>
      </c>
      <c r="B493">
        <v>1.2459079</v>
      </c>
      <c r="C493">
        <v>9.4666620000000007E-3</v>
      </c>
      <c r="D493">
        <v>-3.7226357000000001</v>
      </c>
      <c r="E493">
        <v>-0.45823135999999998</v>
      </c>
      <c r="F493">
        <v>2.0656675999999998</v>
      </c>
      <c r="G493">
        <v>0.94717467</v>
      </c>
      <c r="H493" t="s">
        <v>8</v>
      </c>
      <c r="I493">
        <f t="shared" si="7"/>
        <v>1</v>
      </c>
    </row>
    <row r="494" spans="1:9" x14ac:dyDescent="0.25">
      <c r="A494">
        <v>-0.99960870000000002</v>
      </c>
      <c r="B494">
        <v>1.5004033000000001</v>
      </c>
      <c r="C494">
        <v>1.2947165</v>
      </c>
      <c r="D494">
        <v>-2.2662467999999998</v>
      </c>
      <c r="E494">
        <v>-1.0314207</v>
      </c>
      <c r="F494">
        <v>2.4939450999999999</v>
      </c>
      <c r="G494">
        <v>0.17578753999999999</v>
      </c>
      <c r="H494" t="s">
        <v>8</v>
      </c>
      <c r="I494">
        <f t="shared" si="7"/>
        <v>1</v>
      </c>
    </row>
    <row r="495" spans="1:9" x14ac:dyDescent="0.25">
      <c r="A495">
        <v>-1.9942302999999999</v>
      </c>
      <c r="B495">
        <v>0.53340757000000005</v>
      </c>
      <c r="C495">
        <v>-2.643265</v>
      </c>
      <c r="D495">
        <v>-4.0354729999999996</v>
      </c>
      <c r="E495">
        <v>-3.0147808</v>
      </c>
      <c r="F495">
        <v>4.3197435999999998</v>
      </c>
      <c r="G495">
        <v>0.86439264000000005</v>
      </c>
      <c r="H495" t="s">
        <v>8</v>
      </c>
      <c r="I495">
        <f t="shared" si="7"/>
        <v>1</v>
      </c>
    </row>
    <row r="496" spans="1:9" x14ac:dyDescent="0.25">
      <c r="A496">
        <v>-1.7688470999999999</v>
      </c>
      <c r="B496">
        <v>0.54969466</v>
      </c>
      <c r="C496">
        <v>1.1502730999999999</v>
      </c>
      <c r="D496">
        <v>-1.1033149</v>
      </c>
      <c r="E496">
        <v>-2.4842116999999999</v>
      </c>
      <c r="F496">
        <v>-1.5621814999999999</v>
      </c>
      <c r="G496">
        <v>0.27625147</v>
      </c>
      <c r="H496" t="s">
        <v>8</v>
      </c>
      <c r="I496">
        <f t="shared" si="7"/>
        <v>1</v>
      </c>
    </row>
    <row r="497" spans="1:9" x14ac:dyDescent="0.25">
      <c r="A497">
        <v>-0.14915763000000001</v>
      </c>
      <c r="B497">
        <v>3.5958033</v>
      </c>
      <c r="C497">
        <v>0.75217246999999998</v>
      </c>
      <c r="D497">
        <v>-1.8830783</v>
      </c>
      <c r="E497">
        <v>-1.20904455E-2</v>
      </c>
      <c r="F497">
        <v>3.5997446000000002</v>
      </c>
      <c r="G497">
        <v>3.1746926000000002</v>
      </c>
      <c r="H497" t="s">
        <v>8</v>
      </c>
      <c r="I497">
        <f t="shared" si="7"/>
        <v>1</v>
      </c>
    </row>
    <row r="498" spans="1:9" x14ac:dyDescent="0.25">
      <c r="A498">
        <v>-3.0130723000000001</v>
      </c>
      <c r="B498">
        <v>2.1646917000000001</v>
      </c>
      <c r="C498">
        <v>-1.5788302000000001</v>
      </c>
      <c r="D498">
        <v>-2.5208962000000001</v>
      </c>
      <c r="E498">
        <v>-0.34750710000000001</v>
      </c>
      <c r="F498">
        <v>4.2480499999999997E-2</v>
      </c>
      <c r="G498">
        <v>-1.5918734000000001</v>
      </c>
      <c r="H498" t="s">
        <v>8</v>
      </c>
      <c r="I498">
        <f t="shared" si="7"/>
        <v>1</v>
      </c>
    </row>
    <row r="499" spans="1:9" x14ac:dyDescent="0.25">
      <c r="A499">
        <v>-3.0764526999999999</v>
      </c>
      <c r="B499">
        <v>1.2600472</v>
      </c>
      <c r="C499">
        <v>0.45787317</v>
      </c>
      <c r="D499">
        <v>-0.105870545</v>
      </c>
      <c r="E499">
        <v>-1.0551358</v>
      </c>
      <c r="F499">
        <v>1.0250684000000001</v>
      </c>
      <c r="G499">
        <v>0.69415850000000001</v>
      </c>
      <c r="H499" t="s">
        <v>8</v>
      </c>
      <c r="I499">
        <f t="shared" si="7"/>
        <v>1</v>
      </c>
    </row>
    <row r="500" spans="1:9" x14ac:dyDescent="0.25">
      <c r="A500">
        <v>-4.2010290000000001</v>
      </c>
      <c r="B500">
        <v>1.1577987999999999</v>
      </c>
      <c r="C500">
        <v>-0.71558195000000002</v>
      </c>
      <c r="D500">
        <v>-2.8299452999999999</v>
      </c>
      <c r="E500">
        <v>-1.2735727999999999</v>
      </c>
      <c r="F500">
        <v>3.6572979999999999</v>
      </c>
      <c r="G500">
        <v>1.0819227</v>
      </c>
      <c r="H500" t="s">
        <v>8</v>
      </c>
      <c r="I500">
        <f t="shared" si="7"/>
        <v>1</v>
      </c>
    </row>
    <row r="501" spans="1:9" x14ac:dyDescent="0.25">
      <c r="A501">
        <v>-3.7793421999999999</v>
      </c>
      <c r="B501">
        <v>1.6299490999999999</v>
      </c>
      <c r="C501">
        <v>0.35105140000000001</v>
      </c>
      <c r="D501">
        <v>-1.454958</v>
      </c>
      <c r="E501">
        <v>-2.1361520000000001</v>
      </c>
      <c r="F501">
        <v>2.1628794999999998</v>
      </c>
      <c r="G501">
        <v>2.6500032</v>
      </c>
      <c r="H501" t="s">
        <v>8</v>
      </c>
      <c r="I501">
        <f t="shared" si="7"/>
        <v>1</v>
      </c>
    </row>
    <row r="502" spans="1:9" x14ac:dyDescent="0.25">
      <c r="A502">
        <v>-3.9980316</v>
      </c>
      <c r="B502">
        <v>-0.55449210000000004</v>
      </c>
      <c r="C502">
        <v>3.0412965000000001</v>
      </c>
      <c r="D502">
        <v>-2.161321</v>
      </c>
      <c r="E502">
        <v>-3.7021432000000001</v>
      </c>
      <c r="F502">
        <v>0.26151892999999998</v>
      </c>
      <c r="G502">
        <v>2.3334860000000002</v>
      </c>
      <c r="H502" t="s">
        <v>8</v>
      </c>
      <c r="I502">
        <f t="shared" si="7"/>
        <v>1</v>
      </c>
    </row>
    <row r="503" spans="1:9" x14ac:dyDescent="0.25">
      <c r="A503">
        <v>-3.7857292</v>
      </c>
      <c r="B503">
        <v>0.89309950000000005</v>
      </c>
      <c r="C503">
        <v>-0.47509003</v>
      </c>
      <c r="D503">
        <v>-2.0472317000000002</v>
      </c>
      <c r="E503">
        <v>-2.7884340000000001</v>
      </c>
      <c r="F503">
        <v>1.7501081999999999</v>
      </c>
      <c r="G503">
        <v>-1.0052403000000001</v>
      </c>
      <c r="H503" t="s">
        <v>8</v>
      </c>
      <c r="I503">
        <f t="shared" si="7"/>
        <v>1</v>
      </c>
    </row>
    <row r="504" spans="1:9" x14ac:dyDescent="0.25">
      <c r="A504">
        <v>-0.79662085000000005</v>
      </c>
      <c r="B504">
        <v>0.38708925</v>
      </c>
      <c r="C504">
        <v>1.7768884</v>
      </c>
      <c r="D504">
        <v>-3.0754899999999998</v>
      </c>
      <c r="E504">
        <v>-1.7373734000000001</v>
      </c>
      <c r="F504">
        <v>1.8072271</v>
      </c>
      <c r="G504">
        <v>2.864738</v>
      </c>
      <c r="H504" t="s">
        <v>8</v>
      </c>
      <c r="I504">
        <f t="shared" si="7"/>
        <v>1</v>
      </c>
    </row>
    <row r="505" spans="1:9" x14ac:dyDescent="0.25">
      <c r="A505">
        <v>-1.0647686000000001</v>
      </c>
      <c r="B505">
        <v>-4.7569239999999999E-2</v>
      </c>
      <c r="C505">
        <v>1.0792805999999999</v>
      </c>
      <c r="D505">
        <v>-2.5666144000000002</v>
      </c>
      <c r="E505">
        <v>-1.826662</v>
      </c>
      <c r="F505">
        <v>0.83454454</v>
      </c>
      <c r="G505">
        <v>-0.96872630000000004</v>
      </c>
      <c r="H505" t="s">
        <v>8</v>
      </c>
      <c r="I505">
        <f t="shared" si="7"/>
        <v>1</v>
      </c>
    </row>
    <row r="506" spans="1:9" x14ac:dyDescent="0.25">
      <c r="A506">
        <v>0.17623338</v>
      </c>
      <c r="B506">
        <v>0.41705275000000003</v>
      </c>
      <c r="C506">
        <v>-1.6751</v>
      </c>
      <c r="D506">
        <v>-3.0241484999999999</v>
      </c>
      <c r="E506">
        <v>-0.71965619999999997</v>
      </c>
      <c r="F506">
        <v>3.8864833999999999</v>
      </c>
      <c r="G506">
        <v>2.5674730000000001</v>
      </c>
      <c r="H506" t="s">
        <v>8</v>
      </c>
      <c r="I506">
        <f t="shared" si="7"/>
        <v>1</v>
      </c>
    </row>
    <row r="507" spans="1:9" x14ac:dyDescent="0.25">
      <c r="A507">
        <v>-1.0335985000000001</v>
      </c>
      <c r="B507">
        <v>0.75456230000000002</v>
      </c>
      <c r="C507">
        <v>0.20810867999999999</v>
      </c>
      <c r="D507">
        <v>-4.0801499999999997</v>
      </c>
      <c r="E507">
        <v>5.9076480000000001E-2</v>
      </c>
      <c r="F507">
        <v>3.5367386000000001</v>
      </c>
      <c r="G507">
        <v>0.35851914000000001</v>
      </c>
      <c r="H507" t="s">
        <v>8</v>
      </c>
      <c r="I507">
        <f t="shared" si="7"/>
        <v>1</v>
      </c>
    </row>
    <row r="508" spans="1:9" x14ac:dyDescent="0.25">
      <c r="A508">
        <v>-3.4903225999999998</v>
      </c>
      <c r="B508">
        <v>2.0408666000000002</v>
      </c>
      <c r="C508">
        <v>1.4776107000000001</v>
      </c>
      <c r="D508">
        <v>-1.8901367</v>
      </c>
      <c r="E508">
        <v>-1.627521</v>
      </c>
      <c r="F508">
        <v>2.9636909999999999</v>
      </c>
      <c r="G508">
        <v>-0.70292323999999995</v>
      </c>
      <c r="H508" t="s">
        <v>8</v>
      </c>
      <c r="I508">
        <f t="shared" si="7"/>
        <v>1</v>
      </c>
    </row>
    <row r="509" spans="1:9" x14ac:dyDescent="0.25">
      <c r="A509">
        <v>-1.3300021</v>
      </c>
      <c r="B509">
        <v>1.7688276000000001</v>
      </c>
      <c r="C509">
        <v>3.4916149999999999</v>
      </c>
      <c r="D509">
        <v>-1.6741997</v>
      </c>
      <c r="E509">
        <v>0.83377033</v>
      </c>
      <c r="F509">
        <v>2.0255005000000001</v>
      </c>
      <c r="G509">
        <v>2.2015237999999999</v>
      </c>
      <c r="H509" t="s">
        <v>8</v>
      </c>
      <c r="I509">
        <f t="shared" si="7"/>
        <v>1</v>
      </c>
    </row>
    <row r="510" spans="1:9" x14ac:dyDescent="0.25">
      <c r="A510">
        <v>-0.43490647999999998</v>
      </c>
      <c r="B510">
        <v>1.3085325999999999</v>
      </c>
      <c r="C510">
        <v>1.6286411999999999</v>
      </c>
      <c r="D510">
        <v>-1.9081659</v>
      </c>
      <c r="E510">
        <v>0.43402728000000002</v>
      </c>
      <c r="F510">
        <v>2.1158416</v>
      </c>
      <c r="G510">
        <v>2.2128947000000001</v>
      </c>
      <c r="H510" t="s">
        <v>8</v>
      </c>
      <c r="I510">
        <f t="shared" si="7"/>
        <v>1</v>
      </c>
    </row>
    <row r="511" spans="1:9" x14ac:dyDescent="0.25">
      <c r="A511">
        <v>-3.9078016</v>
      </c>
      <c r="B511">
        <v>1.4784622000000001</v>
      </c>
      <c r="C511">
        <v>-0.86961305</v>
      </c>
      <c r="D511">
        <v>-2.8209361999999998</v>
      </c>
      <c r="E511">
        <v>-1.3798634999999999</v>
      </c>
      <c r="F511">
        <v>1.4105053000000001</v>
      </c>
      <c r="G511">
        <v>3.3050603999999999</v>
      </c>
      <c r="H511" t="s">
        <v>8</v>
      </c>
      <c r="I511">
        <f t="shared" si="7"/>
        <v>1</v>
      </c>
    </row>
    <row r="512" spans="1:9" x14ac:dyDescent="0.25">
      <c r="A512">
        <v>-0.11046011</v>
      </c>
      <c r="B512">
        <v>-1.2460572000000001</v>
      </c>
      <c r="C512">
        <v>1.1730324999999999</v>
      </c>
      <c r="D512">
        <v>-2.6630297000000001</v>
      </c>
      <c r="E512">
        <v>-2.0282257000000001</v>
      </c>
      <c r="F512">
        <v>3.4499599999999999</v>
      </c>
      <c r="G512">
        <v>3.2721152</v>
      </c>
      <c r="H512" t="s">
        <v>8</v>
      </c>
      <c r="I512">
        <f t="shared" si="7"/>
        <v>1</v>
      </c>
    </row>
    <row r="513" spans="1:9" x14ac:dyDescent="0.25">
      <c r="A513">
        <v>-2.7848677999999998</v>
      </c>
      <c r="B513">
        <v>2.040651</v>
      </c>
      <c r="C513">
        <v>1.71001</v>
      </c>
      <c r="D513">
        <v>-0.74275769999999997</v>
      </c>
      <c r="E513">
        <v>-0.13994372999999999</v>
      </c>
      <c r="F513">
        <v>1.9973772000000001</v>
      </c>
      <c r="G513">
        <v>1.1013649000000001</v>
      </c>
      <c r="H513" t="s">
        <v>8</v>
      </c>
      <c r="I513">
        <f t="shared" si="7"/>
        <v>1</v>
      </c>
    </row>
    <row r="514" spans="1:9" x14ac:dyDescent="0.25">
      <c r="A514">
        <v>-0.18806422</v>
      </c>
      <c r="B514">
        <v>1.0262403</v>
      </c>
      <c r="C514">
        <v>-1.1954313999999999</v>
      </c>
      <c r="D514">
        <v>-3.0642510000000001</v>
      </c>
      <c r="E514">
        <v>-1.4349468999999999</v>
      </c>
      <c r="F514">
        <v>1.5214496</v>
      </c>
      <c r="G514">
        <v>1.9789983</v>
      </c>
      <c r="H514" t="s">
        <v>8</v>
      </c>
      <c r="I514">
        <f t="shared" si="7"/>
        <v>1</v>
      </c>
    </row>
    <row r="515" spans="1:9" x14ac:dyDescent="0.25">
      <c r="A515">
        <v>-8.5348800000000002E-2</v>
      </c>
      <c r="B515">
        <v>0.74693609999999999</v>
      </c>
      <c r="C515">
        <v>1.0045554999999999</v>
      </c>
      <c r="D515">
        <v>-2.0055420000000002</v>
      </c>
      <c r="E515">
        <v>-2.4723868000000002</v>
      </c>
      <c r="F515">
        <v>1.6159602</v>
      </c>
      <c r="G515">
        <v>0.94623935000000003</v>
      </c>
      <c r="H515" t="s">
        <v>8</v>
      </c>
      <c r="I515">
        <f t="shared" ref="I515:I578" si="8">IF(H515="Good",1,0)</f>
        <v>1</v>
      </c>
    </row>
    <row r="516" spans="1:9" x14ac:dyDescent="0.25">
      <c r="A516">
        <v>-3.9368527000000002</v>
      </c>
      <c r="B516">
        <v>2.4376568999999999</v>
      </c>
      <c r="C516">
        <v>1.7320561000000001</v>
      </c>
      <c r="D516">
        <v>0.60700697000000003</v>
      </c>
      <c r="E516">
        <v>-2.8032110000000001</v>
      </c>
      <c r="F516">
        <v>-3.2414497999999998</v>
      </c>
      <c r="G516">
        <v>-0.27481296999999999</v>
      </c>
      <c r="H516" t="s">
        <v>8</v>
      </c>
      <c r="I516">
        <f t="shared" si="8"/>
        <v>1</v>
      </c>
    </row>
    <row r="517" spans="1:9" x14ac:dyDescent="0.25">
      <c r="A517">
        <v>0.48303875000000002</v>
      </c>
      <c r="B517">
        <v>0.11602802</v>
      </c>
      <c r="C517">
        <v>0.6163168</v>
      </c>
      <c r="D517">
        <v>-1.7433753000000001</v>
      </c>
      <c r="E517">
        <v>-1.5316443</v>
      </c>
      <c r="F517">
        <v>2.6015489999999999</v>
      </c>
      <c r="G517">
        <v>1.6856009999999999</v>
      </c>
      <c r="H517" t="s">
        <v>8</v>
      </c>
      <c r="I517">
        <f t="shared" si="8"/>
        <v>1</v>
      </c>
    </row>
    <row r="518" spans="1:9" x14ac:dyDescent="0.25">
      <c r="A518">
        <v>-2.3639087999999999</v>
      </c>
      <c r="B518">
        <v>0.42418097999999999</v>
      </c>
      <c r="C518">
        <v>-0.14290562000000001</v>
      </c>
      <c r="D518">
        <v>-5.1753689999999999</v>
      </c>
      <c r="E518">
        <v>-2.6026793000000001</v>
      </c>
      <c r="F518">
        <v>4.5610200000000001</v>
      </c>
      <c r="G518">
        <v>0.91597220000000001</v>
      </c>
      <c r="H518" t="s">
        <v>8</v>
      </c>
      <c r="I518">
        <f t="shared" si="8"/>
        <v>1</v>
      </c>
    </row>
    <row r="519" spans="1:9" x14ac:dyDescent="0.25">
      <c r="A519">
        <v>-2.5420265</v>
      </c>
      <c r="B519">
        <v>1.0828279000000001</v>
      </c>
      <c r="C519">
        <v>0.72513729999999998</v>
      </c>
      <c r="D519">
        <v>-1.8164905</v>
      </c>
      <c r="E519">
        <v>-2.4091290000000001</v>
      </c>
      <c r="F519">
        <v>2.9941491999999998</v>
      </c>
      <c r="G519">
        <v>0.83374199999999998</v>
      </c>
      <c r="H519" t="s">
        <v>8</v>
      </c>
      <c r="I519">
        <f t="shared" si="8"/>
        <v>1</v>
      </c>
    </row>
    <row r="520" spans="1:9" x14ac:dyDescent="0.25">
      <c r="A520">
        <v>-1.4597996</v>
      </c>
      <c r="B520">
        <v>3.0870316</v>
      </c>
      <c r="C520">
        <v>3.8570150000000001</v>
      </c>
      <c r="D520">
        <v>1.2523865999999999</v>
      </c>
      <c r="E520">
        <v>-1.6328883000000001</v>
      </c>
      <c r="F520">
        <v>-1.1643015000000001</v>
      </c>
      <c r="G520">
        <v>1.2819252000000001</v>
      </c>
      <c r="H520" t="s">
        <v>8</v>
      </c>
      <c r="I520">
        <f t="shared" si="8"/>
        <v>1</v>
      </c>
    </row>
    <row r="521" spans="1:9" x14ac:dyDescent="0.25">
      <c r="A521">
        <v>-0.76090849999999999</v>
      </c>
      <c r="B521">
        <v>1.6068199000000001</v>
      </c>
      <c r="C521">
        <v>4.2463894</v>
      </c>
      <c r="D521">
        <v>0.50708973000000002</v>
      </c>
      <c r="E521">
        <v>-2.714731</v>
      </c>
      <c r="F521">
        <v>-2.3941347999999998</v>
      </c>
      <c r="G521">
        <v>0.34859119999999999</v>
      </c>
      <c r="H521" t="s">
        <v>8</v>
      </c>
      <c r="I521">
        <f t="shared" si="8"/>
        <v>1</v>
      </c>
    </row>
    <row r="522" spans="1:9" x14ac:dyDescent="0.25">
      <c r="A522">
        <v>-5.7649426000000004</v>
      </c>
      <c r="B522">
        <v>1.5523503000000001</v>
      </c>
      <c r="C522">
        <v>1.0192558</v>
      </c>
      <c r="D522">
        <v>-1.7655179999999999</v>
      </c>
      <c r="E522">
        <v>-2.9667165</v>
      </c>
      <c r="F522">
        <v>-0.40934145</v>
      </c>
      <c r="G522">
        <v>-0.57878960000000002</v>
      </c>
      <c r="H522" t="s">
        <v>8</v>
      </c>
      <c r="I522">
        <f t="shared" si="8"/>
        <v>1</v>
      </c>
    </row>
    <row r="523" spans="1:9" x14ac:dyDescent="0.25">
      <c r="A523">
        <v>-1.7576430000000001</v>
      </c>
      <c r="B523">
        <v>-0.1098885</v>
      </c>
      <c r="C523">
        <v>1.0441756</v>
      </c>
      <c r="D523">
        <v>-2.2197610999999999</v>
      </c>
      <c r="E523">
        <v>-2.8991202999999999</v>
      </c>
      <c r="F523">
        <v>-0.95492904999999995</v>
      </c>
      <c r="G523">
        <v>2.8775490000000001</v>
      </c>
      <c r="H523" t="s">
        <v>8</v>
      </c>
      <c r="I523">
        <f t="shared" si="8"/>
        <v>1</v>
      </c>
    </row>
    <row r="524" spans="1:9" x14ac:dyDescent="0.25">
      <c r="A524">
        <v>-5.7199213999999998E-2</v>
      </c>
      <c r="B524">
        <v>1.3463465999999999</v>
      </c>
      <c r="C524">
        <v>3.0459710000000002</v>
      </c>
      <c r="D524">
        <v>-0.80833169999999999</v>
      </c>
      <c r="E524">
        <v>-1.4243649</v>
      </c>
      <c r="F524">
        <v>-1.0316745</v>
      </c>
      <c r="G524">
        <v>0.10859518999999999</v>
      </c>
      <c r="H524" t="s">
        <v>8</v>
      </c>
      <c r="I524">
        <f t="shared" si="8"/>
        <v>1</v>
      </c>
    </row>
    <row r="525" spans="1:9" x14ac:dyDescent="0.25">
      <c r="A525">
        <v>-4.8300266000000001E-2</v>
      </c>
      <c r="B525">
        <v>2.5400450000000001</v>
      </c>
      <c r="C525">
        <v>1.2931132000000001</v>
      </c>
      <c r="D525">
        <v>-1.283749</v>
      </c>
      <c r="E525">
        <v>0.40858932999999997</v>
      </c>
      <c r="F525">
        <v>1.2270966000000001</v>
      </c>
      <c r="G525">
        <v>0.31462699999999999</v>
      </c>
      <c r="H525" t="s">
        <v>8</v>
      </c>
      <c r="I525">
        <f t="shared" si="8"/>
        <v>1</v>
      </c>
    </row>
    <row r="526" spans="1:9" x14ac:dyDescent="0.25">
      <c r="A526">
        <v>1.3140604</v>
      </c>
      <c r="B526">
        <v>2.2397860999999999</v>
      </c>
      <c r="C526">
        <v>5.4185176000000004</v>
      </c>
      <c r="D526">
        <v>-0.80474405999999998</v>
      </c>
      <c r="E526">
        <v>1.3728613000000001</v>
      </c>
      <c r="F526">
        <v>1.7740551</v>
      </c>
      <c r="G526">
        <v>2.1750940000000001</v>
      </c>
      <c r="H526" t="s">
        <v>8</v>
      </c>
      <c r="I526">
        <f t="shared" si="8"/>
        <v>1</v>
      </c>
    </row>
    <row r="527" spans="1:9" x14ac:dyDescent="0.25">
      <c r="A527">
        <v>-1.5254222</v>
      </c>
      <c r="B527">
        <v>1.7639155</v>
      </c>
      <c r="C527">
        <v>1.3781642000000001</v>
      </c>
      <c r="D527">
        <v>-0.93479650000000003</v>
      </c>
      <c r="E527">
        <v>-1.9969342999999999</v>
      </c>
      <c r="F527">
        <v>0.52820730000000005</v>
      </c>
      <c r="G527">
        <v>-0.26725113</v>
      </c>
      <c r="H527" t="s">
        <v>8</v>
      </c>
      <c r="I527">
        <f t="shared" si="8"/>
        <v>1</v>
      </c>
    </row>
    <row r="528" spans="1:9" x14ac:dyDescent="0.25">
      <c r="A528">
        <v>0.75177883999999995</v>
      </c>
      <c r="B528">
        <v>3.4125798000000001</v>
      </c>
      <c r="C528">
        <v>3.797504</v>
      </c>
      <c r="D528">
        <v>0.35580158000000001</v>
      </c>
      <c r="E528">
        <v>0.14003977000000001</v>
      </c>
      <c r="F528">
        <v>0.26109967000000001</v>
      </c>
      <c r="G528">
        <v>0.69265860000000001</v>
      </c>
      <c r="H528" t="s">
        <v>8</v>
      </c>
      <c r="I528">
        <f t="shared" si="8"/>
        <v>1</v>
      </c>
    </row>
    <row r="529" spans="1:9" x14ac:dyDescent="0.25">
      <c r="A529">
        <v>-0.62866449999999996</v>
      </c>
      <c r="B529">
        <v>3.2123849999999998</v>
      </c>
      <c r="C529">
        <v>1.0845553999999999</v>
      </c>
      <c r="D529">
        <v>-0.72501146999999999</v>
      </c>
      <c r="E529">
        <v>-0.53939645999999997</v>
      </c>
      <c r="F529">
        <v>2.0891609999999998</v>
      </c>
      <c r="G529">
        <v>1.7367710999999999</v>
      </c>
      <c r="H529" t="s">
        <v>8</v>
      </c>
      <c r="I529">
        <f t="shared" si="8"/>
        <v>1</v>
      </c>
    </row>
    <row r="530" spans="1:9" x14ac:dyDescent="0.25">
      <c r="A530">
        <v>7.2030074999999999E-2</v>
      </c>
      <c r="B530">
        <v>1.7876297999999999</v>
      </c>
      <c r="C530">
        <v>1.8813441</v>
      </c>
      <c r="D530">
        <v>-1.9886459000000001</v>
      </c>
      <c r="E530">
        <v>-0.79332670000000005</v>
      </c>
      <c r="F530">
        <v>2.7578486999999998</v>
      </c>
      <c r="G530">
        <v>0.94616180000000005</v>
      </c>
      <c r="H530" t="s">
        <v>8</v>
      </c>
      <c r="I530">
        <f t="shared" si="8"/>
        <v>1</v>
      </c>
    </row>
    <row r="531" spans="1:9" x14ac:dyDescent="0.25">
      <c r="A531">
        <v>-2.6635884999999999</v>
      </c>
      <c r="B531">
        <v>0.62421859999999996</v>
      </c>
      <c r="C531">
        <v>4.8271655999999998</v>
      </c>
      <c r="D531">
        <v>-1.0342277</v>
      </c>
      <c r="E531">
        <v>-2.2235195999999999</v>
      </c>
      <c r="F531">
        <v>2.1487856000000001</v>
      </c>
      <c r="G531">
        <v>2.7758145000000001</v>
      </c>
      <c r="H531" t="s">
        <v>8</v>
      </c>
      <c r="I531">
        <f t="shared" si="8"/>
        <v>1</v>
      </c>
    </row>
    <row r="532" spans="1:9" x14ac:dyDescent="0.25">
      <c r="A532">
        <v>-2.2653072000000001</v>
      </c>
      <c r="B532">
        <v>-0.48351336</v>
      </c>
      <c r="C532">
        <v>0.65372540000000001</v>
      </c>
      <c r="D532">
        <v>-4.3129324999999996</v>
      </c>
      <c r="E532">
        <v>-1.9966189000000001</v>
      </c>
      <c r="F532">
        <v>2.0815597000000001</v>
      </c>
      <c r="G532">
        <v>0.25376967</v>
      </c>
      <c r="H532" t="s">
        <v>8</v>
      </c>
      <c r="I532">
        <f t="shared" si="8"/>
        <v>1</v>
      </c>
    </row>
    <row r="533" spans="1:9" x14ac:dyDescent="0.25">
      <c r="A533">
        <v>1.3164674000000001</v>
      </c>
      <c r="B533">
        <v>4.5869702999999999</v>
      </c>
      <c r="C533">
        <v>3.2148032</v>
      </c>
      <c r="D533">
        <v>1.6633256999999999</v>
      </c>
      <c r="E533">
        <v>0.35031040000000002</v>
      </c>
      <c r="F533">
        <v>0.20084995</v>
      </c>
      <c r="G533">
        <v>3.6926377000000001</v>
      </c>
      <c r="H533" t="s">
        <v>8</v>
      </c>
      <c r="I533">
        <f t="shared" si="8"/>
        <v>1</v>
      </c>
    </row>
    <row r="534" spans="1:9" x14ac:dyDescent="0.25">
      <c r="A534">
        <v>-1.032918</v>
      </c>
      <c r="B534">
        <v>4.434151</v>
      </c>
      <c r="C534">
        <v>1.7473498999999999</v>
      </c>
      <c r="D534">
        <v>-0.81411356000000001</v>
      </c>
      <c r="E534">
        <v>-1.1550355000000001</v>
      </c>
      <c r="F534">
        <v>0.1621957</v>
      </c>
      <c r="G534">
        <v>0.116169974</v>
      </c>
      <c r="H534" t="s">
        <v>8</v>
      </c>
      <c r="I534">
        <f t="shared" si="8"/>
        <v>1</v>
      </c>
    </row>
    <row r="535" spans="1:9" x14ac:dyDescent="0.25">
      <c r="A535">
        <v>-1.7276459</v>
      </c>
      <c r="B535">
        <v>0.17638212</v>
      </c>
      <c r="C535">
        <v>1.5598932999999999</v>
      </c>
      <c r="D535">
        <v>-1.6552502</v>
      </c>
      <c r="E535">
        <v>-3.6033255999999998</v>
      </c>
      <c r="F535">
        <v>1.2769022000000001</v>
      </c>
      <c r="G535">
        <v>1.9199972000000001</v>
      </c>
      <c r="H535" t="s">
        <v>8</v>
      </c>
      <c r="I535">
        <f t="shared" si="8"/>
        <v>1</v>
      </c>
    </row>
    <row r="536" spans="1:9" x14ac:dyDescent="0.25">
      <c r="A536">
        <v>-2.4339504000000001</v>
      </c>
      <c r="B536">
        <v>0.48103884000000002</v>
      </c>
      <c r="C536">
        <v>3.3499777000000002</v>
      </c>
      <c r="D536">
        <v>-0.58664669999999997</v>
      </c>
      <c r="E536">
        <v>-1.7113414</v>
      </c>
      <c r="F536">
        <v>-0.21916382000000001</v>
      </c>
      <c r="G536">
        <v>8.8833700000000002E-2</v>
      </c>
      <c r="H536" t="s">
        <v>8</v>
      </c>
      <c r="I536">
        <f t="shared" si="8"/>
        <v>1</v>
      </c>
    </row>
    <row r="537" spans="1:9" x14ac:dyDescent="0.25">
      <c r="A537">
        <v>-0.55998760000000003</v>
      </c>
      <c r="B537">
        <v>2.1908059999999998</v>
      </c>
      <c r="C537">
        <v>5.8547872999999999</v>
      </c>
      <c r="D537">
        <v>0.92299830000000005</v>
      </c>
      <c r="E537">
        <v>-1.3174669000000001</v>
      </c>
      <c r="F537">
        <v>-0.17890707</v>
      </c>
      <c r="G537">
        <v>4.9819225999999999</v>
      </c>
      <c r="H537" t="s">
        <v>8</v>
      </c>
      <c r="I537">
        <f t="shared" si="8"/>
        <v>1</v>
      </c>
    </row>
    <row r="538" spans="1:9" x14ac:dyDescent="0.25">
      <c r="A538">
        <v>-2.0938150000000002</v>
      </c>
      <c r="B538">
        <v>0.80686115999999997</v>
      </c>
      <c r="C538">
        <v>3.0679620000000001</v>
      </c>
      <c r="D538">
        <v>-0.96003044000000004</v>
      </c>
      <c r="E538">
        <v>-1.7064542</v>
      </c>
      <c r="F538">
        <v>0.78968470000000002</v>
      </c>
      <c r="G538">
        <v>1.3053607</v>
      </c>
      <c r="H538" t="s">
        <v>8</v>
      </c>
      <c r="I538">
        <f t="shared" si="8"/>
        <v>1</v>
      </c>
    </row>
    <row r="539" spans="1:9" x14ac:dyDescent="0.25">
      <c r="A539">
        <v>-0.83089732999999999</v>
      </c>
      <c r="B539">
        <v>0.21182281</v>
      </c>
      <c r="C539">
        <v>-2.5233661999999999</v>
      </c>
      <c r="D539">
        <v>-5.1077228000000003</v>
      </c>
      <c r="E539">
        <v>-1.7961824</v>
      </c>
      <c r="F539">
        <v>5.7144446000000002</v>
      </c>
      <c r="G539">
        <v>2.7561512000000001</v>
      </c>
      <c r="H539" t="s">
        <v>8</v>
      </c>
      <c r="I539">
        <f t="shared" si="8"/>
        <v>1</v>
      </c>
    </row>
    <row r="540" spans="1:9" x14ac:dyDescent="0.25">
      <c r="A540">
        <v>-1.9215040000000001</v>
      </c>
      <c r="B540">
        <v>2.0872554999999999</v>
      </c>
      <c r="C540">
        <v>4.0953264000000003</v>
      </c>
      <c r="D540">
        <v>-1.0580404999999999</v>
      </c>
      <c r="E540">
        <v>-1.5886564000000001</v>
      </c>
      <c r="F540">
        <v>-0.14549962</v>
      </c>
      <c r="G540">
        <v>0.46049768000000002</v>
      </c>
      <c r="H540" t="s">
        <v>8</v>
      </c>
      <c r="I540">
        <f t="shared" si="8"/>
        <v>1</v>
      </c>
    </row>
    <row r="541" spans="1:9" x14ac:dyDescent="0.25">
      <c r="A541">
        <v>0.48404005</v>
      </c>
      <c r="B541">
        <v>-1.2396952000000001</v>
      </c>
      <c r="C541">
        <v>2.9962551999999998</v>
      </c>
      <c r="D541">
        <v>-3.7705543000000001</v>
      </c>
      <c r="E541">
        <v>-2.4987379999999999</v>
      </c>
      <c r="F541">
        <v>1.0585122</v>
      </c>
      <c r="G541">
        <v>-0.91753910000000005</v>
      </c>
      <c r="H541" t="s">
        <v>8</v>
      </c>
      <c r="I541">
        <f t="shared" si="8"/>
        <v>1</v>
      </c>
    </row>
    <row r="542" spans="1:9" x14ac:dyDescent="0.25">
      <c r="A542">
        <v>-1.9647775999999999</v>
      </c>
      <c r="B542">
        <v>3.0254059999999998</v>
      </c>
      <c r="C542">
        <v>1.8766141999999999</v>
      </c>
      <c r="D542">
        <v>0.16333686</v>
      </c>
      <c r="E542">
        <v>-2.8241417000000002</v>
      </c>
      <c r="F542">
        <v>-0.30789176000000001</v>
      </c>
      <c r="G542">
        <v>1.2252362000000001</v>
      </c>
      <c r="H542" t="s">
        <v>8</v>
      </c>
      <c r="I542">
        <f t="shared" si="8"/>
        <v>1</v>
      </c>
    </row>
    <row r="543" spans="1:9" x14ac:dyDescent="0.25">
      <c r="A543">
        <v>-1.5198749</v>
      </c>
      <c r="B543">
        <v>0.72335119999999997</v>
      </c>
      <c r="C543">
        <v>3.9578191999999999</v>
      </c>
      <c r="D543">
        <v>-0.74687250000000005</v>
      </c>
      <c r="E543">
        <v>-2.1424297999999999</v>
      </c>
      <c r="F543">
        <v>6.3007809999999997E-2</v>
      </c>
      <c r="G543">
        <v>2.5349002</v>
      </c>
      <c r="H543" t="s">
        <v>8</v>
      </c>
      <c r="I543">
        <f t="shared" si="8"/>
        <v>1</v>
      </c>
    </row>
    <row r="544" spans="1:9" x14ac:dyDescent="0.25">
      <c r="A544">
        <v>-0.67513853000000001</v>
      </c>
      <c r="B544">
        <v>0.50502389999999997</v>
      </c>
      <c r="C544">
        <v>1.9561755999999999</v>
      </c>
      <c r="D544">
        <v>-2.2975116</v>
      </c>
      <c r="E544">
        <v>-2.7062428000000001</v>
      </c>
      <c r="F544">
        <v>4.0037745999999999</v>
      </c>
      <c r="G544">
        <v>0.85868630000000001</v>
      </c>
      <c r="H544" t="s">
        <v>8</v>
      </c>
      <c r="I544">
        <f t="shared" si="8"/>
        <v>1</v>
      </c>
    </row>
    <row r="545" spans="1:9" x14ac:dyDescent="0.25">
      <c r="A545">
        <v>-1.7342708</v>
      </c>
      <c r="B545">
        <v>0.51802283999999998</v>
      </c>
      <c r="C545">
        <v>5.8478380000000003</v>
      </c>
      <c r="D545">
        <v>-0.70881970000000005</v>
      </c>
      <c r="E545">
        <v>-2.4965408</v>
      </c>
      <c r="F545">
        <v>1.3901167999999999</v>
      </c>
      <c r="G545">
        <v>2.4857339999999999</v>
      </c>
      <c r="H545" t="s">
        <v>8</v>
      </c>
      <c r="I545">
        <f t="shared" si="8"/>
        <v>1</v>
      </c>
    </row>
    <row r="546" spans="1:9" x14ac:dyDescent="0.25">
      <c r="A546">
        <v>-1.7263757</v>
      </c>
      <c r="B546">
        <v>1.3701471999999999</v>
      </c>
      <c r="C546">
        <v>0.63792055999999997</v>
      </c>
      <c r="D546">
        <v>-3.4232802000000002</v>
      </c>
      <c r="E546">
        <v>-1.4997233000000001</v>
      </c>
      <c r="F546">
        <v>3.8083904</v>
      </c>
      <c r="G546">
        <v>1.7777286000000001</v>
      </c>
      <c r="H546" t="s">
        <v>8</v>
      </c>
      <c r="I546">
        <f t="shared" si="8"/>
        <v>1</v>
      </c>
    </row>
    <row r="547" spans="1:9" x14ac:dyDescent="0.25">
      <c r="A547">
        <v>0.63224374999999999</v>
      </c>
      <c r="B547">
        <v>-0.32574502</v>
      </c>
      <c r="C547">
        <v>1.7039974</v>
      </c>
      <c r="D547">
        <v>-4.6475052999999997</v>
      </c>
      <c r="E547">
        <v>-0.50579536000000003</v>
      </c>
      <c r="F547">
        <v>4.5620209999999997</v>
      </c>
      <c r="G547">
        <v>2.6623633</v>
      </c>
      <c r="H547" t="s">
        <v>8</v>
      </c>
      <c r="I547">
        <f t="shared" si="8"/>
        <v>1</v>
      </c>
    </row>
    <row r="548" spans="1:9" x14ac:dyDescent="0.25">
      <c r="A548">
        <v>-3.6981725999999999</v>
      </c>
      <c r="B548">
        <v>0.85808766000000003</v>
      </c>
      <c r="C548">
        <v>-1.4937161000000001</v>
      </c>
      <c r="D548">
        <v>-2.5107536000000001</v>
      </c>
      <c r="E548">
        <v>-2.9080145000000002</v>
      </c>
      <c r="F548">
        <v>1.8281417</v>
      </c>
      <c r="G548">
        <v>-2.3457303</v>
      </c>
      <c r="H548" t="s">
        <v>8</v>
      </c>
      <c r="I548">
        <f t="shared" si="8"/>
        <v>1</v>
      </c>
    </row>
    <row r="549" spans="1:9" x14ac:dyDescent="0.25">
      <c r="A549">
        <v>5.8627802999999999E-2</v>
      </c>
      <c r="B549">
        <v>0.77604455000000006</v>
      </c>
      <c r="C549">
        <v>0.52436495000000005</v>
      </c>
      <c r="D549">
        <v>-2.5271880000000002</v>
      </c>
      <c r="E549">
        <v>-1.8536028</v>
      </c>
      <c r="F549">
        <v>1.0365168</v>
      </c>
      <c r="G549">
        <v>0.29081679999999999</v>
      </c>
      <c r="H549" t="s">
        <v>8</v>
      </c>
      <c r="I549">
        <f t="shared" si="8"/>
        <v>1</v>
      </c>
    </row>
    <row r="550" spans="1:9" x14ac:dyDescent="0.25">
      <c r="A550">
        <v>-2.0679110000000001</v>
      </c>
      <c r="B550">
        <v>0.97310149999999995</v>
      </c>
      <c r="C550">
        <v>-0.2391084</v>
      </c>
      <c r="D550">
        <v>-3.4993846</v>
      </c>
      <c r="E550">
        <v>-0.62636550000000002</v>
      </c>
      <c r="F550">
        <v>3.250324</v>
      </c>
      <c r="G550">
        <v>0.34414724000000002</v>
      </c>
      <c r="H550" t="s">
        <v>8</v>
      </c>
      <c r="I550">
        <f t="shared" si="8"/>
        <v>1</v>
      </c>
    </row>
    <row r="551" spans="1:9" x14ac:dyDescent="0.25">
      <c r="A551">
        <v>-0.81066660000000001</v>
      </c>
      <c r="B551">
        <v>1.1699879</v>
      </c>
      <c r="C551">
        <v>0.19790295999999999</v>
      </c>
      <c r="D551">
        <v>-2.1258553999999998</v>
      </c>
      <c r="E551">
        <v>-1.0869012</v>
      </c>
      <c r="F551">
        <v>1.4044292</v>
      </c>
      <c r="G551">
        <v>-9.4062335999999996E-2</v>
      </c>
      <c r="H551" t="s">
        <v>8</v>
      </c>
      <c r="I551">
        <f t="shared" si="8"/>
        <v>1</v>
      </c>
    </row>
    <row r="552" spans="1:9" x14ac:dyDescent="0.25">
      <c r="A552">
        <v>-0.89551749999999997</v>
      </c>
      <c r="B552">
        <v>-0.98509413000000001</v>
      </c>
      <c r="C552">
        <v>3.3227644000000001</v>
      </c>
      <c r="D552">
        <v>-1.6907464000000001</v>
      </c>
      <c r="E552">
        <v>-1.3767095</v>
      </c>
      <c r="F552">
        <v>3.4408782000000002</v>
      </c>
      <c r="G552">
        <v>3.6384523</v>
      </c>
      <c r="H552" t="s">
        <v>8</v>
      </c>
      <c r="I552">
        <f t="shared" si="8"/>
        <v>1</v>
      </c>
    </row>
    <row r="553" spans="1:9" x14ac:dyDescent="0.25">
      <c r="A553">
        <v>0.47805209999999998</v>
      </c>
      <c r="B553">
        <v>1.4552075</v>
      </c>
      <c r="C553">
        <v>3.1239249999999998</v>
      </c>
      <c r="D553">
        <v>-7.4149965999999998E-2</v>
      </c>
      <c r="E553">
        <v>-1.4732198999999999</v>
      </c>
      <c r="F553">
        <v>2.6411259999999999</v>
      </c>
      <c r="G553">
        <v>3.3158729999999998</v>
      </c>
      <c r="H553" t="s">
        <v>8</v>
      </c>
      <c r="I553">
        <f t="shared" si="8"/>
        <v>1</v>
      </c>
    </row>
    <row r="554" spans="1:9" x14ac:dyDescent="0.25">
      <c r="A554">
        <v>-0.24909744</v>
      </c>
      <c r="B554">
        <v>0.90670390000000001</v>
      </c>
      <c r="C554">
        <v>-5.1808662999999998E-2</v>
      </c>
      <c r="D554">
        <v>-2.3382079999999998</v>
      </c>
      <c r="E554">
        <v>-2.0193702999999998</v>
      </c>
      <c r="F554">
        <v>1.5088043</v>
      </c>
      <c r="G554">
        <v>1.6775191</v>
      </c>
      <c r="H554" t="s">
        <v>8</v>
      </c>
      <c r="I554">
        <f t="shared" si="8"/>
        <v>1</v>
      </c>
    </row>
    <row r="555" spans="1:9" x14ac:dyDescent="0.25">
      <c r="A555">
        <v>-1.8703603</v>
      </c>
      <c r="B555">
        <v>3.202474</v>
      </c>
      <c r="C555">
        <v>3.0961637</v>
      </c>
      <c r="D555">
        <v>-0.13881566000000001</v>
      </c>
      <c r="E555">
        <v>-2.4268863000000001</v>
      </c>
      <c r="F555">
        <v>-2.0076801999999998</v>
      </c>
      <c r="G555">
        <v>0.45416474000000001</v>
      </c>
      <c r="H555" t="s">
        <v>8</v>
      </c>
      <c r="I555">
        <f t="shared" si="8"/>
        <v>1</v>
      </c>
    </row>
    <row r="556" spans="1:9" x14ac:dyDescent="0.25">
      <c r="A556">
        <v>-1.057696</v>
      </c>
      <c r="B556">
        <v>1.2966489000000001</v>
      </c>
      <c r="C556">
        <v>0.51362246</v>
      </c>
      <c r="D556">
        <v>-2.0588872</v>
      </c>
      <c r="E556">
        <v>-2.7007723000000001</v>
      </c>
      <c r="F556">
        <v>1.8173969999999999</v>
      </c>
      <c r="G556">
        <v>1.6327799999999999</v>
      </c>
      <c r="H556" t="s">
        <v>8</v>
      </c>
      <c r="I556">
        <f t="shared" si="8"/>
        <v>1</v>
      </c>
    </row>
    <row r="557" spans="1:9" x14ac:dyDescent="0.25">
      <c r="A557">
        <v>-2.0893473999999999</v>
      </c>
      <c r="B557">
        <v>1.2253717</v>
      </c>
      <c r="C557">
        <v>2.3879545000000002</v>
      </c>
      <c r="D557">
        <v>-1.5732155999999999</v>
      </c>
      <c r="E557">
        <v>-2.8562529999999999E-2</v>
      </c>
      <c r="F557">
        <v>1.1050575</v>
      </c>
      <c r="G557">
        <v>0.46569198000000001</v>
      </c>
      <c r="H557" t="s">
        <v>8</v>
      </c>
      <c r="I557">
        <f t="shared" si="8"/>
        <v>1</v>
      </c>
    </row>
    <row r="558" spans="1:9" x14ac:dyDescent="0.25">
      <c r="A558">
        <v>-2.6737443999999999</v>
      </c>
      <c r="B558">
        <v>3.4684086000000001</v>
      </c>
      <c r="C558">
        <v>2.5529289999999998</v>
      </c>
      <c r="D558">
        <v>0.14094117</v>
      </c>
      <c r="E558">
        <v>-1.294562</v>
      </c>
      <c r="F558">
        <v>1.0140796000000001</v>
      </c>
      <c r="G558">
        <v>3.5575459999999999</v>
      </c>
      <c r="H558" t="s">
        <v>8</v>
      </c>
      <c r="I558">
        <f t="shared" si="8"/>
        <v>1</v>
      </c>
    </row>
    <row r="559" spans="1:9" x14ac:dyDescent="0.25">
      <c r="A559">
        <v>-0.46708578000000001</v>
      </c>
      <c r="B559">
        <v>1.6823523</v>
      </c>
      <c r="C559">
        <v>3.2617257</v>
      </c>
      <c r="D559">
        <v>-1.4030336999999999</v>
      </c>
      <c r="E559">
        <v>-0.25563913999999999</v>
      </c>
      <c r="F559">
        <v>1.6183726000000001</v>
      </c>
      <c r="G559">
        <v>2.2845010000000001</v>
      </c>
      <c r="H559" t="s">
        <v>8</v>
      </c>
      <c r="I559">
        <f t="shared" si="8"/>
        <v>1</v>
      </c>
    </row>
    <row r="560" spans="1:9" x14ac:dyDescent="0.25">
      <c r="A560">
        <v>-2.7440245000000001</v>
      </c>
      <c r="B560">
        <v>1.733687</v>
      </c>
      <c r="C560">
        <v>-2.0769327</v>
      </c>
      <c r="D560">
        <v>-3.7273746000000001</v>
      </c>
      <c r="E560">
        <v>-3.2976624999999999</v>
      </c>
      <c r="F560">
        <v>2.8843999999999999</v>
      </c>
      <c r="G560">
        <v>1.3040312999999999</v>
      </c>
      <c r="H560" t="s">
        <v>8</v>
      </c>
      <c r="I560">
        <f t="shared" si="8"/>
        <v>1</v>
      </c>
    </row>
    <row r="561" spans="1:9" x14ac:dyDescent="0.25">
      <c r="A561">
        <v>-3.6548940000000001</v>
      </c>
      <c r="B561">
        <v>1.6039368000000001</v>
      </c>
      <c r="C561">
        <v>-0.66015387000000003</v>
      </c>
      <c r="D561">
        <v>-3.3613119999999999</v>
      </c>
      <c r="E561">
        <v>-4.1281230000000004</v>
      </c>
      <c r="F561">
        <v>2.9543656999999999</v>
      </c>
      <c r="G561">
        <v>1.8315849</v>
      </c>
      <c r="H561" t="s">
        <v>8</v>
      </c>
      <c r="I561">
        <f t="shared" si="8"/>
        <v>1</v>
      </c>
    </row>
    <row r="562" spans="1:9" x14ac:dyDescent="0.25">
      <c r="A562">
        <v>-2.1880236000000002</v>
      </c>
      <c r="B562">
        <v>1.297042</v>
      </c>
      <c r="C562">
        <v>1.6363425</v>
      </c>
      <c r="D562">
        <v>-2.2049867999999999</v>
      </c>
      <c r="E562">
        <v>-1.9008346</v>
      </c>
      <c r="F562">
        <v>1.9198662</v>
      </c>
      <c r="G562">
        <v>1.9387734999999999</v>
      </c>
      <c r="H562" t="s">
        <v>8</v>
      </c>
      <c r="I562">
        <f t="shared" si="8"/>
        <v>1</v>
      </c>
    </row>
    <row r="563" spans="1:9" x14ac:dyDescent="0.25">
      <c r="A563">
        <v>-0.118618034</v>
      </c>
      <c r="B563">
        <v>2.3447897000000002</v>
      </c>
      <c r="C563">
        <v>1.4358861000000001</v>
      </c>
      <c r="D563">
        <v>-1.7050512</v>
      </c>
      <c r="E563">
        <v>0.114020415</v>
      </c>
      <c r="F563">
        <v>3.3644924</v>
      </c>
      <c r="G563">
        <v>2.2255669999999999</v>
      </c>
      <c r="H563" t="s">
        <v>8</v>
      </c>
      <c r="I563">
        <f t="shared" si="8"/>
        <v>1</v>
      </c>
    </row>
    <row r="564" spans="1:9" x14ac:dyDescent="0.25">
      <c r="A564">
        <v>-2.4800873000000001</v>
      </c>
      <c r="B564">
        <v>0.77339880000000005</v>
      </c>
      <c r="C564">
        <v>-3.0338270000000001</v>
      </c>
      <c r="D564">
        <v>-4.6703562999999999</v>
      </c>
      <c r="E564">
        <v>-1.2910774</v>
      </c>
      <c r="F564">
        <v>3.3897948000000002</v>
      </c>
      <c r="G564">
        <v>0.56724929999999996</v>
      </c>
      <c r="H564" t="s">
        <v>8</v>
      </c>
      <c r="I564">
        <f t="shared" si="8"/>
        <v>1</v>
      </c>
    </row>
    <row r="565" spans="1:9" x14ac:dyDescent="0.25">
      <c r="A565">
        <v>-2.8764725000000002</v>
      </c>
      <c r="B565">
        <v>1.7840537999999999</v>
      </c>
      <c r="C565">
        <v>0.52994070000000004</v>
      </c>
      <c r="D565">
        <v>-1.4615663999999999</v>
      </c>
      <c r="E565">
        <v>-2.4724126000000002</v>
      </c>
      <c r="F565">
        <v>1.4971597999999999</v>
      </c>
      <c r="G565">
        <v>0.67827839999999995</v>
      </c>
      <c r="H565" t="s">
        <v>8</v>
      </c>
      <c r="I565">
        <f t="shared" si="8"/>
        <v>1</v>
      </c>
    </row>
    <row r="566" spans="1:9" x14ac:dyDescent="0.25">
      <c r="A566">
        <v>-2.3243520000000002</v>
      </c>
      <c r="B566">
        <v>2.6165742999999999</v>
      </c>
      <c r="C566">
        <v>0.82432090000000002</v>
      </c>
      <c r="D566">
        <v>-1.1041898999999999</v>
      </c>
      <c r="E566">
        <v>-1.2103641000000001</v>
      </c>
      <c r="F566">
        <v>1.7616247</v>
      </c>
      <c r="G566">
        <v>1.310875</v>
      </c>
      <c r="H566" t="s">
        <v>8</v>
      </c>
      <c r="I566">
        <f t="shared" si="8"/>
        <v>1</v>
      </c>
    </row>
    <row r="567" spans="1:9" x14ac:dyDescent="0.25">
      <c r="A567">
        <v>-8.7873039999999999E-2</v>
      </c>
      <c r="B567">
        <v>2.9375472</v>
      </c>
      <c r="C567">
        <v>-0.79300844999999998</v>
      </c>
      <c r="D567">
        <v>-2.0449731</v>
      </c>
      <c r="E567">
        <v>-1.1793880000000001</v>
      </c>
      <c r="F567">
        <v>1.3395573999999999</v>
      </c>
      <c r="G567">
        <v>-0.17278056</v>
      </c>
      <c r="H567" t="s">
        <v>8</v>
      </c>
      <c r="I567">
        <f t="shared" si="8"/>
        <v>1</v>
      </c>
    </row>
    <row r="568" spans="1:9" x14ac:dyDescent="0.25">
      <c r="A568">
        <v>-1.6196170000000001</v>
      </c>
      <c r="B568">
        <v>0.84339759999999997</v>
      </c>
      <c r="C568">
        <v>2.9833371999999998</v>
      </c>
      <c r="D568">
        <v>-0.67581517000000002</v>
      </c>
      <c r="E568">
        <v>-2.8510692</v>
      </c>
      <c r="F568">
        <v>0.90904145999999997</v>
      </c>
      <c r="G568">
        <v>0.62402886000000002</v>
      </c>
      <c r="H568" t="s">
        <v>8</v>
      </c>
      <c r="I568">
        <f t="shared" si="8"/>
        <v>1</v>
      </c>
    </row>
    <row r="569" spans="1:9" x14ac:dyDescent="0.25">
      <c r="A569">
        <v>-2.6835322000000001</v>
      </c>
      <c r="B569">
        <v>0.73541736999999996</v>
      </c>
      <c r="C569">
        <v>-0.32717230000000003</v>
      </c>
      <c r="D569">
        <v>-2.9027593</v>
      </c>
      <c r="E569">
        <v>-1.7527908000000001</v>
      </c>
      <c r="F569">
        <v>2.5723525999999999</v>
      </c>
      <c r="G569">
        <v>0.42217883</v>
      </c>
      <c r="H569" t="s">
        <v>8</v>
      </c>
      <c r="I569">
        <f t="shared" si="8"/>
        <v>1</v>
      </c>
    </row>
    <row r="570" spans="1:9" x14ac:dyDescent="0.25">
      <c r="A570">
        <v>-1.3389553999999999</v>
      </c>
      <c r="B570">
        <v>1.3707955999999999</v>
      </c>
      <c r="C570">
        <v>-0.44071564000000002</v>
      </c>
      <c r="D570">
        <v>-2.7916599999999998</v>
      </c>
      <c r="E570">
        <v>-1.7053640000000001</v>
      </c>
      <c r="F570">
        <v>2.1173169999999999</v>
      </c>
      <c r="G570">
        <v>2.3763546999999998</v>
      </c>
      <c r="H570" t="s">
        <v>8</v>
      </c>
      <c r="I570">
        <f t="shared" si="8"/>
        <v>1</v>
      </c>
    </row>
    <row r="571" spans="1:9" x14ac:dyDescent="0.25">
      <c r="A571">
        <v>-0.51311799999999996</v>
      </c>
      <c r="B571">
        <v>2.8116135999999998</v>
      </c>
      <c r="C571">
        <v>1.0862620999999999</v>
      </c>
      <c r="D571">
        <v>0.39926440000000002</v>
      </c>
      <c r="E571">
        <v>-1.9276617</v>
      </c>
      <c r="F571">
        <v>0.82296219999999998</v>
      </c>
      <c r="G571">
        <v>1.8376015000000001</v>
      </c>
      <c r="H571" t="s">
        <v>8</v>
      </c>
      <c r="I571">
        <f t="shared" si="8"/>
        <v>1</v>
      </c>
    </row>
    <row r="572" spans="1:9" x14ac:dyDescent="0.25">
      <c r="A572">
        <v>-1.1993898000000001</v>
      </c>
      <c r="B572">
        <v>2.8907454000000001</v>
      </c>
      <c r="C572">
        <v>1.9589639000000001</v>
      </c>
      <c r="D572">
        <v>-1.0453585000000001</v>
      </c>
      <c r="E572">
        <v>-1.0953212000000001</v>
      </c>
      <c r="F572">
        <v>0.49654852999999999</v>
      </c>
      <c r="G572">
        <v>-0.63349336000000001</v>
      </c>
      <c r="H572" t="s">
        <v>8</v>
      </c>
      <c r="I572">
        <f t="shared" si="8"/>
        <v>1</v>
      </c>
    </row>
    <row r="573" spans="1:9" x14ac:dyDescent="0.25">
      <c r="A573">
        <v>0.13043484</v>
      </c>
      <c r="B573">
        <v>2.0523047000000001</v>
      </c>
      <c r="C573">
        <v>1.8819908999999999</v>
      </c>
      <c r="D573">
        <v>9.9523604000000002E-2</v>
      </c>
      <c r="E573">
        <v>-1.8724685000000001</v>
      </c>
      <c r="F573">
        <v>-0.35690623999999999</v>
      </c>
      <c r="G573">
        <v>4.1040869999999998</v>
      </c>
      <c r="H573" t="s">
        <v>8</v>
      </c>
      <c r="I573">
        <f t="shared" si="8"/>
        <v>1</v>
      </c>
    </row>
    <row r="574" spans="1:9" x14ac:dyDescent="0.25">
      <c r="A574">
        <v>-3.8574111000000002</v>
      </c>
      <c r="B574">
        <v>0.70102173000000001</v>
      </c>
      <c r="C574">
        <v>0.37358782000000001</v>
      </c>
      <c r="D574">
        <v>-3.1533150000000001</v>
      </c>
      <c r="E574">
        <v>-1.2943442999999999</v>
      </c>
      <c r="F574">
        <v>3.1538754</v>
      </c>
      <c r="G574">
        <v>-0.53811127000000003</v>
      </c>
      <c r="H574" t="s">
        <v>8</v>
      </c>
      <c r="I574">
        <f t="shared" si="8"/>
        <v>1</v>
      </c>
    </row>
    <row r="575" spans="1:9" x14ac:dyDescent="0.25">
      <c r="A575">
        <v>-0.58065829999999996</v>
      </c>
      <c r="B575">
        <v>2.393087</v>
      </c>
      <c r="C575">
        <v>2.2223275</v>
      </c>
      <c r="D575">
        <v>-0.55891049999999998</v>
      </c>
      <c r="E575">
        <v>-2.245857</v>
      </c>
      <c r="F575">
        <v>0.51571710000000004</v>
      </c>
      <c r="G575">
        <v>2.7427130000000002</v>
      </c>
      <c r="H575" t="s">
        <v>8</v>
      </c>
      <c r="I575">
        <f t="shared" si="8"/>
        <v>1</v>
      </c>
    </row>
    <row r="576" spans="1:9" x14ac:dyDescent="0.25">
      <c r="A576">
        <v>-0.68408625999999995</v>
      </c>
      <c r="B576">
        <v>-0.75933919999999999</v>
      </c>
      <c r="C576">
        <v>-0.32669883999999999</v>
      </c>
      <c r="D576">
        <v>-3.3048489999999999</v>
      </c>
      <c r="E576">
        <v>-0.79978780000000005</v>
      </c>
      <c r="F576">
        <v>3.7091289000000001</v>
      </c>
      <c r="G576">
        <v>3.1045907000000001</v>
      </c>
      <c r="H576" t="s">
        <v>8</v>
      </c>
      <c r="I576">
        <f t="shared" si="8"/>
        <v>1</v>
      </c>
    </row>
    <row r="577" spans="1:9" x14ac:dyDescent="0.25">
      <c r="A577">
        <v>2.0163582999999999E-2</v>
      </c>
      <c r="B577">
        <v>1.8704932000000001</v>
      </c>
      <c r="C577">
        <v>1.4535471</v>
      </c>
      <c r="D577">
        <v>-0.78917420000000005</v>
      </c>
      <c r="E577">
        <v>-0.54511220000000005</v>
      </c>
      <c r="F577">
        <v>2.1182368</v>
      </c>
      <c r="G577">
        <v>2.1254903999999999</v>
      </c>
      <c r="H577" t="s">
        <v>8</v>
      </c>
      <c r="I577">
        <f t="shared" si="8"/>
        <v>1</v>
      </c>
    </row>
    <row r="578" spans="1:9" x14ac:dyDescent="0.25">
      <c r="A578">
        <v>1.5539111999999999</v>
      </c>
      <c r="B578">
        <v>3.3926162999999998</v>
      </c>
      <c r="C578">
        <v>3.0265434</v>
      </c>
      <c r="D578">
        <v>0.79754645000000002</v>
      </c>
      <c r="E578">
        <v>-0.15096641999999999</v>
      </c>
      <c r="F578">
        <v>-0.61226206999999999</v>
      </c>
      <c r="G578">
        <v>2.2657463999999998</v>
      </c>
      <c r="H578" t="s">
        <v>8</v>
      </c>
      <c r="I578">
        <f t="shared" si="8"/>
        <v>1</v>
      </c>
    </row>
    <row r="579" spans="1:9" x14ac:dyDescent="0.25">
      <c r="A579">
        <v>0.35104170000000001</v>
      </c>
      <c r="B579">
        <v>3.0575304000000001</v>
      </c>
      <c r="C579">
        <v>-0.84652643999999999</v>
      </c>
      <c r="D579">
        <v>-1.3145047000000001</v>
      </c>
      <c r="E579">
        <v>-1.1642953</v>
      </c>
      <c r="F579">
        <v>2.2566923999999999</v>
      </c>
      <c r="G579">
        <v>3.9538790000000001</v>
      </c>
      <c r="H579" t="s">
        <v>8</v>
      </c>
      <c r="I579">
        <f t="shared" ref="I579:I642" si="9">IF(H579="Good",1,0)</f>
        <v>1</v>
      </c>
    </row>
    <row r="580" spans="1:9" x14ac:dyDescent="0.25">
      <c r="A580">
        <v>-1.7638065000000001</v>
      </c>
      <c r="B580">
        <v>2.0228956</v>
      </c>
      <c r="C580">
        <v>0.84571123000000004</v>
      </c>
      <c r="D580">
        <v>-1.1983641</v>
      </c>
      <c r="E580">
        <v>-1.9656108999999999</v>
      </c>
      <c r="F580">
        <v>1.1613367999999999</v>
      </c>
      <c r="G580">
        <v>0.56599980000000005</v>
      </c>
      <c r="H580" t="s">
        <v>8</v>
      </c>
      <c r="I580">
        <f t="shared" si="9"/>
        <v>1</v>
      </c>
    </row>
    <row r="581" spans="1:9" x14ac:dyDescent="0.25">
      <c r="A581">
        <v>-2.7404294</v>
      </c>
      <c r="B581">
        <v>-0.14446722000000001</v>
      </c>
      <c r="C581">
        <v>0.3634367</v>
      </c>
      <c r="D581">
        <v>-1.6173803</v>
      </c>
      <c r="E581">
        <v>-4.2702150000000003</v>
      </c>
      <c r="F581">
        <v>0.57435139999999996</v>
      </c>
      <c r="G581">
        <v>0.21014807999999999</v>
      </c>
      <c r="H581" t="s">
        <v>8</v>
      </c>
      <c r="I581">
        <f t="shared" si="9"/>
        <v>1</v>
      </c>
    </row>
    <row r="582" spans="1:9" x14ac:dyDescent="0.25">
      <c r="A582">
        <v>-1.3794268000000001</v>
      </c>
      <c r="B582">
        <v>2.6806958000000001</v>
      </c>
      <c r="C582">
        <v>1.6629741</v>
      </c>
      <c r="D582">
        <v>-0.58986919999999998</v>
      </c>
      <c r="E582">
        <v>-1.3427973</v>
      </c>
      <c r="F582">
        <v>-0.45419878000000002</v>
      </c>
      <c r="G582">
        <v>-0.71992469999999997</v>
      </c>
      <c r="H582" t="s">
        <v>8</v>
      </c>
      <c r="I582">
        <f t="shared" si="9"/>
        <v>1</v>
      </c>
    </row>
    <row r="583" spans="1:9" x14ac:dyDescent="0.25">
      <c r="A583">
        <v>-0.94962239999999998</v>
      </c>
      <c r="B583">
        <v>1.7558913</v>
      </c>
      <c r="C583">
        <v>4.0321264000000001</v>
      </c>
      <c r="D583">
        <v>-0.80645840000000002</v>
      </c>
      <c r="E583">
        <v>-1.4734179000000001</v>
      </c>
      <c r="F583">
        <v>0.12843645000000001</v>
      </c>
      <c r="G583">
        <v>0.47618726</v>
      </c>
      <c r="H583" t="s">
        <v>8</v>
      </c>
      <c r="I583">
        <f t="shared" si="9"/>
        <v>1</v>
      </c>
    </row>
    <row r="584" spans="1:9" x14ac:dyDescent="0.25">
      <c r="A584">
        <v>-3.2472409999999998</v>
      </c>
      <c r="B584">
        <v>3.8310862000000001</v>
      </c>
      <c r="C584">
        <v>5.2932709999999998</v>
      </c>
      <c r="D584">
        <v>2.8236536999999999</v>
      </c>
      <c r="E584">
        <v>-3.3722112000000002</v>
      </c>
      <c r="F584">
        <v>-3.6452171999999998</v>
      </c>
      <c r="G584">
        <v>1.6572747999999999</v>
      </c>
      <c r="H584" t="s">
        <v>8</v>
      </c>
      <c r="I584">
        <f t="shared" si="9"/>
        <v>1</v>
      </c>
    </row>
    <row r="585" spans="1:9" x14ac:dyDescent="0.25">
      <c r="A585">
        <v>-0.9830586</v>
      </c>
      <c r="B585">
        <v>-0.11862307</v>
      </c>
      <c r="C585">
        <v>1.194885</v>
      </c>
      <c r="D585">
        <v>-4.6855539999999998</v>
      </c>
      <c r="E585">
        <v>-2.4616506</v>
      </c>
      <c r="F585">
        <v>4.0303196999999997</v>
      </c>
      <c r="G585">
        <v>0.94008510000000001</v>
      </c>
      <c r="H585" t="s">
        <v>8</v>
      </c>
      <c r="I585">
        <f t="shared" si="9"/>
        <v>1</v>
      </c>
    </row>
    <row r="586" spans="1:9" x14ac:dyDescent="0.25">
      <c r="A586">
        <v>-1.3595691999999999</v>
      </c>
      <c r="B586">
        <v>1.1466871999999999</v>
      </c>
      <c r="C586">
        <v>-1.2937847</v>
      </c>
      <c r="D586">
        <v>-2.2414966000000001</v>
      </c>
      <c r="E586">
        <v>-1.4585862999999999</v>
      </c>
      <c r="F586">
        <v>3.8761353000000001</v>
      </c>
      <c r="G586">
        <v>2.2827375000000001</v>
      </c>
      <c r="H586" t="s">
        <v>8</v>
      </c>
      <c r="I586">
        <f t="shared" si="9"/>
        <v>1</v>
      </c>
    </row>
    <row r="587" spans="1:9" x14ac:dyDescent="0.25">
      <c r="A587">
        <v>-3.2998908</v>
      </c>
      <c r="B587">
        <v>-1.9569434000000001</v>
      </c>
      <c r="C587">
        <v>-0.35281679999999999</v>
      </c>
      <c r="D587">
        <v>-5.9341540000000004</v>
      </c>
      <c r="E587">
        <v>-3.1678421000000001</v>
      </c>
      <c r="F587">
        <v>5.1710450000000003</v>
      </c>
      <c r="G587">
        <v>2.4113761999999999</v>
      </c>
      <c r="H587" t="s">
        <v>8</v>
      </c>
      <c r="I587">
        <f t="shared" si="9"/>
        <v>1</v>
      </c>
    </row>
    <row r="588" spans="1:9" x14ac:dyDescent="0.25">
      <c r="A588">
        <v>0.59362482999999999</v>
      </c>
      <c r="B588">
        <v>0.92335509999999998</v>
      </c>
      <c r="C588">
        <v>1.6907110000000001</v>
      </c>
      <c r="D588">
        <v>-2.3062279999999999</v>
      </c>
      <c r="E588">
        <v>-1.8601482</v>
      </c>
      <c r="F588">
        <v>1.7516228</v>
      </c>
      <c r="G588">
        <v>4.3475739999999998</v>
      </c>
      <c r="H588" t="s">
        <v>8</v>
      </c>
      <c r="I588">
        <f t="shared" si="9"/>
        <v>1</v>
      </c>
    </row>
    <row r="589" spans="1:9" x14ac:dyDescent="0.25">
      <c r="A589">
        <v>-2.8906679999999998</v>
      </c>
      <c r="B589">
        <v>2.1780244999999998</v>
      </c>
      <c r="C589">
        <v>-3.0550811000000002</v>
      </c>
      <c r="D589">
        <v>-3.4789188000000002</v>
      </c>
      <c r="E589">
        <v>-0.64079379999999997</v>
      </c>
      <c r="F589">
        <v>3.7368730999999999</v>
      </c>
      <c r="G589">
        <v>-0.3087685</v>
      </c>
      <c r="H589" t="s">
        <v>8</v>
      </c>
      <c r="I589">
        <f t="shared" si="9"/>
        <v>1</v>
      </c>
    </row>
    <row r="590" spans="1:9" x14ac:dyDescent="0.25">
      <c r="A590">
        <v>-3.6825960000000002</v>
      </c>
      <c r="B590">
        <v>2.8060336000000001</v>
      </c>
      <c r="C590">
        <v>1.948528</v>
      </c>
      <c r="D590">
        <v>-1.2662599999999999</v>
      </c>
      <c r="E590">
        <v>-1.9450091</v>
      </c>
      <c r="F590">
        <v>1.7489805</v>
      </c>
      <c r="G590">
        <v>1.8517663</v>
      </c>
      <c r="H590" t="s">
        <v>8</v>
      </c>
      <c r="I590">
        <f t="shared" si="9"/>
        <v>1</v>
      </c>
    </row>
    <row r="591" spans="1:9" x14ac:dyDescent="0.25">
      <c r="A591">
        <v>-4.6698374999999999</v>
      </c>
      <c r="B591">
        <v>0.50453369999999997</v>
      </c>
      <c r="C591">
        <v>-2.3808699</v>
      </c>
      <c r="D591">
        <v>-3.4094183</v>
      </c>
      <c r="E591">
        <v>-0.78864646000000005</v>
      </c>
      <c r="F591">
        <v>4.7821439999999997</v>
      </c>
      <c r="G591">
        <v>0.89228730000000001</v>
      </c>
      <c r="H591" t="s">
        <v>8</v>
      </c>
      <c r="I591">
        <f t="shared" si="9"/>
        <v>1</v>
      </c>
    </row>
    <row r="592" spans="1:9" x14ac:dyDescent="0.25">
      <c r="A592">
        <v>-3.537382</v>
      </c>
      <c r="B592">
        <v>1.1875669</v>
      </c>
      <c r="C592">
        <v>0.16329189</v>
      </c>
      <c r="D592">
        <v>-2.4544546999999999</v>
      </c>
      <c r="E592">
        <v>-2.4629086999999998</v>
      </c>
      <c r="F592">
        <v>0.54983839999999995</v>
      </c>
      <c r="G592">
        <v>-0.3061816</v>
      </c>
      <c r="H592" t="s">
        <v>8</v>
      </c>
      <c r="I592">
        <f t="shared" si="9"/>
        <v>1</v>
      </c>
    </row>
    <row r="593" spans="1:9" x14ac:dyDescent="0.25">
      <c r="A593">
        <v>-4.4900045000000004</v>
      </c>
      <c r="B593">
        <v>0.54103756000000003</v>
      </c>
      <c r="C593">
        <v>-1.0099566</v>
      </c>
      <c r="D593">
        <v>-5.1956772999999998</v>
      </c>
      <c r="E593">
        <v>-2.6473339999999999</v>
      </c>
      <c r="F593">
        <v>4.2782207000000003</v>
      </c>
      <c r="G593">
        <v>-1.8684814000000001</v>
      </c>
      <c r="H593" t="s">
        <v>8</v>
      </c>
      <c r="I593">
        <f t="shared" si="9"/>
        <v>1</v>
      </c>
    </row>
    <row r="594" spans="1:9" x14ac:dyDescent="0.25">
      <c r="A594">
        <v>-1.8382400999999999</v>
      </c>
      <c r="B594">
        <v>0.65453740000000005</v>
      </c>
      <c r="C594">
        <v>2.4438870000000001</v>
      </c>
      <c r="D594">
        <v>-2.3295808</v>
      </c>
      <c r="E594">
        <v>-1.8451488</v>
      </c>
      <c r="F594">
        <v>0.58586210000000005</v>
      </c>
      <c r="G594">
        <v>-0.50984037000000004</v>
      </c>
      <c r="H594" t="s">
        <v>8</v>
      </c>
      <c r="I594">
        <f t="shared" si="9"/>
        <v>1</v>
      </c>
    </row>
    <row r="595" spans="1:9" x14ac:dyDescent="0.25">
      <c r="A595">
        <v>-3.1109798</v>
      </c>
      <c r="B595">
        <v>1.6929023999999999</v>
      </c>
      <c r="C595">
        <v>1.5029603</v>
      </c>
      <c r="D595">
        <v>-2.0564230000000001</v>
      </c>
      <c r="E595">
        <v>0.97580679999999997</v>
      </c>
      <c r="F595">
        <v>2.8259082000000002</v>
      </c>
      <c r="G595">
        <v>-0.33195682999999998</v>
      </c>
      <c r="H595" t="s">
        <v>8</v>
      </c>
      <c r="I595">
        <f t="shared" si="9"/>
        <v>1</v>
      </c>
    </row>
    <row r="596" spans="1:9" x14ac:dyDescent="0.25">
      <c r="A596">
        <v>-2.9880257000000001</v>
      </c>
      <c r="B596">
        <v>1.2079234999999999</v>
      </c>
      <c r="C596">
        <v>2.9418612</v>
      </c>
      <c r="D596">
        <v>0.54289310000000002</v>
      </c>
      <c r="E596">
        <v>-1.4174656999999999</v>
      </c>
      <c r="F596">
        <v>-0.96777283999999997</v>
      </c>
      <c r="G596">
        <v>-9.0473029999999996E-2</v>
      </c>
      <c r="H596" t="s">
        <v>8</v>
      </c>
      <c r="I596">
        <f t="shared" si="9"/>
        <v>1</v>
      </c>
    </row>
    <row r="597" spans="1:9" x14ac:dyDescent="0.25">
      <c r="A597">
        <v>0.42732100000000001</v>
      </c>
      <c r="B597">
        <v>3.4908671</v>
      </c>
      <c r="C597">
        <v>4.4211780000000003</v>
      </c>
      <c r="D597">
        <v>2.4640667000000001</v>
      </c>
      <c r="E597">
        <v>-1.2423686</v>
      </c>
      <c r="F597">
        <v>-2.2192590000000001</v>
      </c>
      <c r="G597">
        <v>4.6565703999999997</v>
      </c>
      <c r="H597" t="s">
        <v>8</v>
      </c>
      <c r="I597">
        <f t="shared" si="9"/>
        <v>1</v>
      </c>
    </row>
    <row r="598" spans="1:9" x14ac:dyDescent="0.25">
      <c r="A598">
        <v>-0.10535311</v>
      </c>
      <c r="B598">
        <v>0.57665440000000001</v>
      </c>
      <c r="C598">
        <v>-0.40241065999999998</v>
      </c>
      <c r="D598">
        <v>-2.6016629999999998</v>
      </c>
      <c r="E598">
        <v>-1.5044093000000001</v>
      </c>
      <c r="F598">
        <v>3.2009897</v>
      </c>
      <c r="G598">
        <v>2.6638236000000002</v>
      </c>
      <c r="H598" t="s">
        <v>8</v>
      </c>
      <c r="I598">
        <f t="shared" si="9"/>
        <v>1</v>
      </c>
    </row>
    <row r="599" spans="1:9" x14ac:dyDescent="0.25">
      <c r="A599">
        <v>0.12761982999999999</v>
      </c>
      <c r="B599">
        <v>2.0093646000000001</v>
      </c>
      <c r="C599">
        <v>6.1096287</v>
      </c>
      <c r="D599">
        <v>0.95545274000000002</v>
      </c>
      <c r="E599">
        <v>-0.71748630000000002</v>
      </c>
      <c r="F599">
        <v>2.6416994999999999E-2</v>
      </c>
      <c r="G599">
        <v>1.5675317</v>
      </c>
      <c r="H599" t="s">
        <v>8</v>
      </c>
      <c r="I599">
        <f t="shared" si="9"/>
        <v>1</v>
      </c>
    </row>
    <row r="600" spans="1:9" x14ac:dyDescent="0.25">
      <c r="A600">
        <v>-0.21522193000000001</v>
      </c>
      <c r="B600">
        <v>1.7945819999999999</v>
      </c>
      <c r="C600">
        <v>2.5315341999999998</v>
      </c>
      <c r="D600">
        <v>-1.1907920999999999</v>
      </c>
      <c r="E600">
        <v>-1.7986171</v>
      </c>
      <c r="F600">
        <v>2.5814357000000001</v>
      </c>
      <c r="G600">
        <v>2.0140419999999999</v>
      </c>
      <c r="H600" t="s">
        <v>8</v>
      </c>
      <c r="I600">
        <f t="shared" si="9"/>
        <v>1</v>
      </c>
    </row>
    <row r="601" spans="1:9" x14ac:dyDescent="0.25">
      <c r="A601">
        <v>-2.1598704</v>
      </c>
      <c r="B601">
        <v>0.48988273999999998</v>
      </c>
      <c r="C601">
        <v>2.2470644000000002</v>
      </c>
      <c r="D601">
        <v>-1.5703891999999999</v>
      </c>
      <c r="E601">
        <v>-0.62071679999999996</v>
      </c>
      <c r="F601">
        <v>1.9299474999999999</v>
      </c>
      <c r="G601">
        <v>3.3386304</v>
      </c>
      <c r="H601" t="s">
        <v>8</v>
      </c>
      <c r="I601">
        <f t="shared" si="9"/>
        <v>1</v>
      </c>
    </row>
    <row r="602" spans="1:9" x14ac:dyDescent="0.25">
      <c r="A602">
        <v>1.3279107000000001</v>
      </c>
      <c r="B602">
        <v>0.7254775</v>
      </c>
      <c r="C602">
        <v>5.0324564000000001</v>
      </c>
      <c r="D602">
        <v>-0.58730716000000005</v>
      </c>
      <c r="E602">
        <v>0.71849054000000001</v>
      </c>
      <c r="F602">
        <v>-0.11113128999999999</v>
      </c>
      <c r="G602">
        <v>3.1671535999999998</v>
      </c>
      <c r="H602" t="s">
        <v>8</v>
      </c>
      <c r="I602">
        <f t="shared" si="9"/>
        <v>1</v>
      </c>
    </row>
    <row r="603" spans="1:9" x14ac:dyDescent="0.25">
      <c r="A603">
        <v>-1.2084765</v>
      </c>
      <c r="B603">
        <v>0.78663284</v>
      </c>
      <c r="C603">
        <v>3.0753279</v>
      </c>
      <c r="D603">
        <v>-1.8295724</v>
      </c>
      <c r="E603">
        <v>-1.9272613999999999</v>
      </c>
      <c r="F603">
        <v>2.284751</v>
      </c>
      <c r="G603">
        <v>3.1995822999999999</v>
      </c>
      <c r="H603" t="s">
        <v>8</v>
      </c>
      <c r="I603">
        <f t="shared" si="9"/>
        <v>1</v>
      </c>
    </row>
    <row r="604" spans="1:9" x14ac:dyDescent="0.25">
      <c r="A604">
        <v>1.0075944999999999</v>
      </c>
      <c r="B604">
        <v>1.1682783000000001</v>
      </c>
      <c r="C604">
        <v>4.1122737000000003</v>
      </c>
      <c r="D604">
        <v>0.83349110000000004</v>
      </c>
      <c r="E604">
        <v>-2.2970619999999999</v>
      </c>
      <c r="F604">
        <v>3.8043880000000002E-2</v>
      </c>
      <c r="G604">
        <v>2.5489624000000002</v>
      </c>
      <c r="H604" t="s">
        <v>8</v>
      </c>
      <c r="I604">
        <f t="shared" si="9"/>
        <v>1</v>
      </c>
    </row>
    <row r="605" spans="1:9" x14ac:dyDescent="0.25">
      <c r="A605">
        <v>-2.0487522999999999</v>
      </c>
      <c r="B605">
        <v>-2.2430314E-2</v>
      </c>
      <c r="C605">
        <v>4.1697755000000001</v>
      </c>
      <c r="D605">
        <v>-2.2620738</v>
      </c>
      <c r="E605">
        <v>-3.7787063000000001</v>
      </c>
      <c r="F605">
        <v>1.0331410999999999</v>
      </c>
      <c r="G605">
        <v>2.827331</v>
      </c>
      <c r="H605" t="s">
        <v>8</v>
      </c>
      <c r="I605">
        <f t="shared" si="9"/>
        <v>1</v>
      </c>
    </row>
    <row r="606" spans="1:9" x14ac:dyDescent="0.25">
      <c r="A606">
        <v>-0.95270469999999996</v>
      </c>
      <c r="B606">
        <v>1.0805591000000001</v>
      </c>
      <c r="C606">
        <v>2.5622427000000001</v>
      </c>
      <c r="D606">
        <v>-0.17098621999999999</v>
      </c>
      <c r="E606">
        <v>-1.5536277000000001</v>
      </c>
      <c r="F606">
        <v>-1.3330152</v>
      </c>
      <c r="G606">
        <v>1.7032499000000001</v>
      </c>
      <c r="H606" t="s">
        <v>8</v>
      </c>
      <c r="I606">
        <f t="shared" si="9"/>
        <v>1</v>
      </c>
    </row>
    <row r="607" spans="1:9" x14ac:dyDescent="0.25">
      <c r="A607">
        <v>-2.7077909</v>
      </c>
      <c r="B607">
        <v>1.2854842</v>
      </c>
      <c r="C607">
        <v>1.0411158</v>
      </c>
      <c r="D607">
        <v>-2.4431566999999998</v>
      </c>
      <c r="E607">
        <v>-0.71801126000000004</v>
      </c>
      <c r="F607">
        <v>2.4548587999999998</v>
      </c>
      <c r="G607">
        <v>0.28384092</v>
      </c>
      <c r="H607" t="s">
        <v>8</v>
      </c>
      <c r="I607">
        <f t="shared" si="9"/>
        <v>1</v>
      </c>
    </row>
    <row r="608" spans="1:9" x14ac:dyDescent="0.25">
      <c r="A608">
        <v>-1.9422459999999999E-2</v>
      </c>
      <c r="B608">
        <v>1.1182646999999999</v>
      </c>
      <c r="C608">
        <v>3.0716967999999998</v>
      </c>
      <c r="D608">
        <v>-0.78986789999999996</v>
      </c>
      <c r="E608">
        <v>-2.2226683999999999</v>
      </c>
      <c r="F608">
        <v>0.23215553</v>
      </c>
      <c r="G608">
        <v>2.3167879999999998</v>
      </c>
      <c r="H608" t="s">
        <v>8</v>
      </c>
      <c r="I608">
        <f t="shared" si="9"/>
        <v>1</v>
      </c>
    </row>
    <row r="609" spans="1:9" x14ac:dyDescent="0.25">
      <c r="A609">
        <v>-2.2387644999999998</v>
      </c>
      <c r="B609">
        <v>3.0883004999999999</v>
      </c>
      <c r="C609">
        <v>3.4496562000000002</v>
      </c>
      <c r="D609">
        <v>-0.15271944000000001</v>
      </c>
      <c r="E609">
        <v>-3.3597584</v>
      </c>
      <c r="F609">
        <v>-0.20907444</v>
      </c>
      <c r="G609">
        <v>1.5305446</v>
      </c>
      <c r="H609" t="s">
        <v>8</v>
      </c>
      <c r="I609">
        <f t="shared" si="9"/>
        <v>1</v>
      </c>
    </row>
    <row r="610" spans="1:9" x14ac:dyDescent="0.25">
      <c r="A610">
        <v>-0.61946522999999998</v>
      </c>
      <c r="B610">
        <v>2.0112378999999998</v>
      </c>
      <c r="C610">
        <v>2.2001903</v>
      </c>
      <c r="D610">
        <v>-0.71087915000000002</v>
      </c>
      <c r="E610">
        <v>-1.363399</v>
      </c>
      <c r="F610">
        <v>2.7218094000000002</v>
      </c>
      <c r="G610">
        <v>5.3852710000000004</v>
      </c>
      <c r="H610" t="s">
        <v>8</v>
      </c>
      <c r="I610">
        <f t="shared" si="9"/>
        <v>1</v>
      </c>
    </row>
    <row r="611" spans="1:9" x14ac:dyDescent="0.25">
      <c r="A611">
        <v>-2.5408409000000001</v>
      </c>
      <c r="B611">
        <v>0.19520873</v>
      </c>
      <c r="C611">
        <v>1.4181577999999999</v>
      </c>
      <c r="D611">
        <v>-1.7474183000000001</v>
      </c>
      <c r="E611">
        <v>-1.5942647000000001</v>
      </c>
      <c r="F611">
        <v>1.3221692</v>
      </c>
      <c r="G611">
        <v>1.5292127</v>
      </c>
      <c r="H611" t="s">
        <v>8</v>
      </c>
      <c r="I611">
        <f t="shared" si="9"/>
        <v>1</v>
      </c>
    </row>
    <row r="612" spans="1:9" x14ac:dyDescent="0.25">
      <c r="A612">
        <v>-1.0967529</v>
      </c>
      <c r="B612">
        <v>2.1003337000000002</v>
      </c>
      <c r="C612">
        <v>-0.82603890000000002</v>
      </c>
      <c r="D612">
        <v>-1.8009948</v>
      </c>
      <c r="E612">
        <v>-0.89389130000000006</v>
      </c>
      <c r="F612">
        <v>0.5915745</v>
      </c>
      <c r="G612">
        <v>-1.6143388999999999</v>
      </c>
      <c r="H612" t="s">
        <v>8</v>
      </c>
      <c r="I612">
        <f t="shared" si="9"/>
        <v>1</v>
      </c>
    </row>
    <row r="613" spans="1:9" x14ac:dyDescent="0.25">
      <c r="A613">
        <v>-0.26914549999999998</v>
      </c>
      <c r="B613">
        <v>0.82465255000000004</v>
      </c>
      <c r="C613">
        <v>-0.3557034</v>
      </c>
      <c r="D613">
        <v>-2.8651347</v>
      </c>
      <c r="E613">
        <v>-1.6371907999999999</v>
      </c>
      <c r="F613">
        <v>3.5561954999999998</v>
      </c>
      <c r="G613">
        <v>1.1590298000000001</v>
      </c>
      <c r="H613" t="s">
        <v>8</v>
      </c>
      <c r="I613">
        <f t="shared" si="9"/>
        <v>1</v>
      </c>
    </row>
    <row r="614" spans="1:9" x14ac:dyDescent="0.25">
      <c r="A614">
        <v>-0.69026569999999998</v>
      </c>
      <c r="B614">
        <v>2.5878084000000001</v>
      </c>
      <c r="C614">
        <v>-2.3915446</v>
      </c>
      <c r="D614">
        <v>-2.3983135</v>
      </c>
      <c r="E614">
        <v>-1.4145242</v>
      </c>
      <c r="F614">
        <v>3.1391567999999999</v>
      </c>
      <c r="G614">
        <v>0.41247220000000001</v>
      </c>
      <c r="H614" t="s">
        <v>8</v>
      </c>
      <c r="I614">
        <f t="shared" si="9"/>
        <v>1</v>
      </c>
    </row>
    <row r="615" spans="1:9" x14ac:dyDescent="0.25">
      <c r="A615">
        <v>-3.1538724999999999</v>
      </c>
      <c r="B615">
        <v>0.93164499999999995</v>
      </c>
      <c r="C615">
        <v>3.4349995</v>
      </c>
      <c r="D615">
        <v>-2.1540339999999998</v>
      </c>
      <c r="E615">
        <v>-2.0188495999999998</v>
      </c>
      <c r="F615">
        <v>0.43101853000000001</v>
      </c>
      <c r="G615">
        <v>0.99823830000000002</v>
      </c>
      <c r="H615" t="s">
        <v>8</v>
      </c>
      <c r="I615">
        <f t="shared" si="9"/>
        <v>1</v>
      </c>
    </row>
    <row r="616" spans="1:9" x14ac:dyDescent="0.25">
      <c r="A616">
        <v>-2.5775404000000002</v>
      </c>
      <c r="B616">
        <v>-0.53135900000000003</v>
      </c>
      <c r="C616">
        <v>2.4631411999999999</v>
      </c>
      <c r="D616">
        <v>-2.7637497999999998</v>
      </c>
      <c r="E616">
        <v>-3.2104461</v>
      </c>
      <c r="F616">
        <v>1.7329365000000001</v>
      </c>
      <c r="G616">
        <v>2.6561384000000001</v>
      </c>
      <c r="H616" t="s">
        <v>8</v>
      </c>
      <c r="I616">
        <f t="shared" si="9"/>
        <v>1</v>
      </c>
    </row>
    <row r="617" spans="1:9" x14ac:dyDescent="0.25">
      <c r="A617">
        <v>-0.29954824000000002</v>
      </c>
      <c r="B617">
        <v>1.8853742</v>
      </c>
      <c r="C617">
        <v>3.2855129999999999</v>
      </c>
      <c r="D617">
        <v>-2.1722882000000001</v>
      </c>
      <c r="E617">
        <v>-0.75261955999999997</v>
      </c>
      <c r="F617">
        <v>-0.38516953999999998</v>
      </c>
      <c r="G617">
        <v>-0.58647066000000003</v>
      </c>
      <c r="H617" t="s">
        <v>8</v>
      </c>
      <c r="I617">
        <f t="shared" si="9"/>
        <v>1</v>
      </c>
    </row>
    <row r="618" spans="1:9" x14ac:dyDescent="0.25">
      <c r="A618">
        <v>-2.1606565</v>
      </c>
      <c r="B618">
        <v>1.6459663</v>
      </c>
      <c r="C618">
        <v>1.9176880000000001</v>
      </c>
      <c r="D618">
        <v>-1.0275369999999999</v>
      </c>
      <c r="E618">
        <v>-3.9030866999999998</v>
      </c>
      <c r="F618">
        <v>1.104992</v>
      </c>
      <c r="G618">
        <v>-0.22949443999999999</v>
      </c>
      <c r="H618" t="s">
        <v>8</v>
      </c>
      <c r="I618">
        <f t="shared" si="9"/>
        <v>1</v>
      </c>
    </row>
    <row r="619" spans="1:9" x14ac:dyDescent="0.25">
      <c r="A619">
        <v>-3.6090832000000002</v>
      </c>
      <c r="B619">
        <v>0.21086215999999999</v>
      </c>
      <c r="C619">
        <v>0.99136299999999999</v>
      </c>
      <c r="D619">
        <v>-6.2909116999999997</v>
      </c>
      <c r="E619">
        <v>-1.2342682</v>
      </c>
      <c r="F619">
        <v>5.2035600000000004</v>
      </c>
      <c r="G619">
        <v>-0.77147529999999997</v>
      </c>
      <c r="H619" t="s">
        <v>8</v>
      </c>
      <c r="I619">
        <f t="shared" si="9"/>
        <v>1</v>
      </c>
    </row>
    <row r="620" spans="1:9" x14ac:dyDescent="0.25">
      <c r="A620">
        <v>-1.7046756999999999</v>
      </c>
      <c r="B620">
        <v>2.9151441999999999</v>
      </c>
      <c r="C620">
        <v>0.36145470000000002</v>
      </c>
      <c r="D620">
        <v>-1.0178727E-2</v>
      </c>
      <c r="E620">
        <v>-1.2769145</v>
      </c>
      <c r="F620">
        <v>0.37435429999999997</v>
      </c>
      <c r="G620">
        <v>1.0765454999999999</v>
      </c>
      <c r="H620" t="s">
        <v>8</v>
      </c>
      <c r="I620">
        <f t="shared" si="9"/>
        <v>1</v>
      </c>
    </row>
    <row r="621" spans="1:9" x14ac:dyDescent="0.25">
      <c r="A621">
        <v>-3.0907173000000001</v>
      </c>
      <c r="B621">
        <v>1.6520417000000001</v>
      </c>
      <c r="C621">
        <v>1.2849102999999999</v>
      </c>
      <c r="D621">
        <v>-0.78851760000000004</v>
      </c>
      <c r="E621">
        <v>-1.9671738999999999</v>
      </c>
      <c r="F621">
        <v>2.4889594000000001E-2</v>
      </c>
      <c r="G621">
        <v>0.56083050000000001</v>
      </c>
      <c r="H621" t="s">
        <v>8</v>
      </c>
      <c r="I621">
        <f t="shared" si="9"/>
        <v>1</v>
      </c>
    </row>
    <row r="622" spans="1:9" x14ac:dyDescent="0.25">
      <c r="A622">
        <v>-9.8129930000000004E-2</v>
      </c>
      <c r="B622">
        <v>2.1639624</v>
      </c>
      <c r="C622">
        <v>3.6921729999999999</v>
      </c>
      <c r="D622">
        <v>0.52226006999999997</v>
      </c>
      <c r="E622">
        <v>-1.503573</v>
      </c>
      <c r="F622">
        <v>-0.64224400000000004</v>
      </c>
      <c r="G622">
        <v>5.2117930000000001</v>
      </c>
      <c r="H622" t="s">
        <v>8</v>
      </c>
      <c r="I622">
        <f t="shared" si="9"/>
        <v>1</v>
      </c>
    </row>
    <row r="623" spans="1:9" x14ac:dyDescent="0.25">
      <c r="A623">
        <v>-3.6012387000000001</v>
      </c>
      <c r="B623">
        <v>1.5639202999999999</v>
      </c>
      <c r="C623">
        <v>-0.26774936999999999</v>
      </c>
      <c r="D623">
        <v>-3.4087646</v>
      </c>
      <c r="E623">
        <v>-1.9166323999999999</v>
      </c>
      <c r="F623">
        <v>1.4209232000000001</v>
      </c>
      <c r="G623">
        <v>0.33984940000000002</v>
      </c>
      <c r="H623" t="s">
        <v>8</v>
      </c>
      <c r="I623">
        <f t="shared" si="9"/>
        <v>1</v>
      </c>
    </row>
    <row r="624" spans="1:9" x14ac:dyDescent="0.25">
      <c r="A624">
        <v>-1.4276749</v>
      </c>
      <c r="B624">
        <v>3.7271313E-2</v>
      </c>
      <c r="C624">
        <v>2.722092</v>
      </c>
      <c r="D624">
        <v>-1.3935192000000001</v>
      </c>
      <c r="E624">
        <v>8.0096179999999996E-3</v>
      </c>
      <c r="F624">
        <v>0.53220429999999996</v>
      </c>
      <c r="G624">
        <v>4.4800452999999996</v>
      </c>
      <c r="H624" t="s">
        <v>8</v>
      </c>
      <c r="I624">
        <f t="shared" si="9"/>
        <v>1</v>
      </c>
    </row>
    <row r="625" spans="1:9" x14ac:dyDescent="0.25">
      <c r="A625">
        <v>6.4875269999999999E-2</v>
      </c>
      <c r="B625">
        <v>2.8554794999999999</v>
      </c>
      <c r="C625">
        <v>2.9567158</v>
      </c>
      <c r="D625">
        <v>0.22968373</v>
      </c>
      <c r="E625">
        <v>0.41765757999999997</v>
      </c>
      <c r="F625">
        <v>-7.6278189999999996E-2</v>
      </c>
      <c r="G625">
        <v>1.5698510000000001</v>
      </c>
      <c r="H625" t="s">
        <v>8</v>
      </c>
      <c r="I625">
        <f t="shared" si="9"/>
        <v>1</v>
      </c>
    </row>
    <row r="626" spans="1:9" x14ac:dyDescent="0.25">
      <c r="A626">
        <v>-2.0344112000000001</v>
      </c>
      <c r="B626">
        <v>1.4551004000000001</v>
      </c>
      <c r="C626">
        <v>1.1115680999999999</v>
      </c>
      <c r="D626">
        <v>-1.7375349</v>
      </c>
      <c r="E626">
        <v>-0.97104520000000005</v>
      </c>
      <c r="F626">
        <v>1.8062233000000001</v>
      </c>
      <c r="G626">
        <v>3.5128082999999997E-2</v>
      </c>
      <c r="H626" t="s">
        <v>8</v>
      </c>
      <c r="I626">
        <f t="shared" si="9"/>
        <v>1</v>
      </c>
    </row>
    <row r="627" spans="1:9" x14ac:dyDescent="0.25">
      <c r="A627">
        <v>-1.950852</v>
      </c>
      <c r="B627">
        <v>2.4439318000000001</v>
      </c>
      <c r="C627">
        <v>1.4430864000000001</v>
      </c>
      <c r="D627">
        <v>-1.9916387</v>
      </c>
      <c r="E627">
        <v>-1.3022940000000001</v>
      </c>
      <c r="F627">
        <v>2.1485314</v>
      </c>
      <c r="G627">
        <v>2.3260024000000001</v>
      </c>
      <c r="H627" t="s">
        <v>8</v>
      </c>
      <c r="I627">
        <f t="shared" si="9"/>
        <v>1</v>
      </c>
    </row>
    <row r="628" spans="1:9" x14ac:dyDescent="0.25">
      <c r="A628">
        <v>-0.55514026000000005</v>
      </c>
      <c r="B628">
        <v>1.6141783000000001</v>
      </c>
      <c r="C628">
        <v>4.0831746999999998</v>
      </c>
      <c r="D628">
        <v>-1.5669461</v>
      </c>
      <c r="E628">
        <v>-0.99274415000000005</v>
      </c>
      <c r="F628">
        <v>1.7227962000000001</v>
      </c>
      <c r="G628">
        <v>2.2134939999999999</v>
      </c>
      <c r="H628" t="s">
        <v>8</v>
      </c>
      <c r="I628">
        <f t="shared" si="9"/>
        <v>1</v>
      </c>
    </row>
    <row r="629" spans="1:9" x14ac:dyDescent="0.25">
      <c r="A629">
        <v>-3.7080101999999999</v>
      </c>
      <c r="B629">
        <v>-1.2752167999999999</v>
      </c>
      <c r="C629">
        <v>2.6953687999999998</v>
      </c>
      <c r="D629">
        <v>-2.1938716999999999</v>
      </c>
      <c r="E629">
        <v>-1.152517</v>
      </c>
      <c r="F629">
        <v>1.1567457000000001</v>
      </c>
      <c r="G629">
        <v>2.5954701999999998</v>
      </c>
      <c r="H629" t="s">
        <v>8</v>
      </c>
      <c r="I629">
        <f t="shared" si="9"/>
        <v>1</v>
      </c>
    </row>
    <row r="630" spans="1:9" x14ac:dyDescent="0.25">
      <c r="A630">
        <v>-2.422355</v>
      </c>
      <c r="B630">
        <v>1.4962983999999999</v>
      </c>
      <c r="C630">
        <v>0.65900904000000005</v>
      </c>
      <c r="D630">
        <v>-3.2136745000000002</v>
      </c>
      <c r="E630">
        <v>-0.75108220000000003</v>
      </c>
      <c r="F630">
        <v>3.2631803000000001</v>
      </c>
      <c r="G630">
        <v>1.4781823999999999</v>
      </c>
      <c r="H630" t="s">
        <v>8</v>
      </c>
      <c r="I630">
        <f t="shared" si="9"/>
        <v>1</v>
      </c>
    </row>
    <row r="631" spans="1:9" x14ac:dyDescent="0.25">
      <c r="A631">
        <v>2.1726036</v>
      </c>
      <c r="B631">
        <v>2.1235732999999999</v>
      </c>
      <c r="C631">
        <v>2.3675090999999999</v>
      </c>
      <c r="D631">
        <v>-1.8290442</v>
      </c>
      <c r="E631">
        <v>-1.0130284000000001</v>
      </c>
      <c r="F631">
        <v>3.2803724000000001</v>
      </c>
      <c r="G631">
        <v>1.8636622</v>
      </c>
      <c r="H631" t="s">
        <v>8</v>
      </c>
      <c r="I631">
        <f t="shared" si="9"/>
        <v>1</v>
      </c>
    </row>
    <row r="632" spans="1:9" x14ac:dyDescent="0.25">
      <c r="A632">
        <v>-1.6100352</v>
      </c>
      <c r="B632">
        <v>1.3570036000000001</v>
      </c>
      <c r="C632">
        <v>0.35262919999999998</v>
      </c>
      <c r="D632">
        <v>-1.2676673000000001</v>
      </c>
      <c r="E632">
        <v>-2.4333564999999999</v>
      </c>
      <c r="F632">
        <v>1.1996863</v>
      </c>
      <c r="G632">
        <v>2.9069683999999998</v>
      </c>
      <c r="H632" t="s">
        <v>8</v>
      </c>
      <c r="I632">
        <f t="shared" si="9"/>
        <v>1</v>
      </c>
    </row>
    <row r="633" spans="1:9" x14ac:dyDescent="0.25">
      <c r="A633">
        <v>-1.114358</v>
      </c>
      <c r="B633">
        <v>1.4922282</v>
      </c>
      <c r="C633">
        <v>-3.7429005000000001E-2</v>
      </c>
      <c r="D633">
        <v>-3.0656984</v>
      </c>
      <c r="E633">
        <v>3.1669772999999998E-2</v>
      </c>
      <c r="F633">
        <v>3.7797227000000002</v>
      </c>
      <c r="G633">
        <v>1.1777846999999999</v>
      </c>
      <c r="H633" t="s">
        <v>8</v>
      </c>
      <c r="I633">
        <f t="shared" si="9"/>
        <v>1</v>
      </c>
    </row>
    <row r="634" spans="1:9" x14ac:dyDescent="0.25">
      <c r="A634">
        <v>-1.4393339999999999</v>
      </c>
      <c r="B634">
        <v>2.5621182999999998</v>
      </c>
      <c r="C634">
        <v>0.22622243</v>
      </c>
      <c r="D634">
        <v>-0.69068474000000002</v>
      </c>
      <c r="E634">
        <v>-1.1865983</v>
      </c>
      <c r="F634">
        <v>1.8179012999999999</v>
      </c>
      <c r="G634">
        <v>2.7022938999999999</v>
      </c>
      <c r="H634" t="s">
        <v>8</v>
      </c>
      <c r="I634">
        <f t="shared" si="9"/>
        <v>1</v>
      </c>
    </row>
    <row r="635" spans="1:9" x14ac:dyDescent="0.25">
      <c r="A635">
        <v>-1.0119804999999999</v>
      </c>
      <c r="B635">
        <v>1.5255508</v>
      </c>
      <c r="C635">
        <v>1.2345202</v>
      </c>
      <c r="D635">
        <v>-1.2524375000000001</v>
      </c>
      <c r="E635">
        <v>-2.6968002000000002</v>
      </c>
      <c r="F635">
        <v>0.53307879999999996</v>
      </c>
      <c r="G635">
        <v>-0.45210992999999999</v>
      </c>
      <c r="H635" t="s">
        <v>8</v>
      </c>
      <c r="I635">
        <f t="shared" si="9"/>
        <v>1</v>
      </c>
    </row>
    <row r="636" spans="1:9" x14ac:dyDescent="0.25">
      <c r="A636">
        <v>-0.20901784000000001</v>
      </c>
      <c r="B636">
        <v>1.081035</v>
      </c>
      <c r="C636">
        <v>-0.28911313</v>
      </c>
      <c r="D636">
        <v>-2.5072597999999999</v>
      </c>
      <c r="E636">
        <v>-0.79294807</v>
      </c>
      <c r="F636">
        <v>2.9884715000000002</v>
      </c>
      <c r="G636">
        <v>3.3425798000000002</v>
      </c>
      <c r="H636" t="s">
        <v>8</v>
      </c>
      <c r="I636">
        <f t="shared" si="9"/>
        <v>1</v>
      </c>
    </row>
    <row r="637" spans="1:9" x14ac:dyDescent="0.25">
      <c r="A637">
        <v>-0.36270687000000001</v>
      </c>
      <c r="B637">
        <v>1.5364138000000001</v>
      </c>
      <c r="C637">
        <v>0.75005060000000001</v>
      </c>
      <c r="D637">
        <v>-1.1608372</v>
      </c>
      <c r="E637">
        <v>-1.4282134</v>
      </c>
      <c r="F637">
        <v>-0.80620780000000003</v>
      </c>
      <c r="G637">
        <v>0.46173215000000001</v>
      </c>
      <c r="H637" t="s">
        <v>8</v>
      </c>
      <c r="I637">
        <f t="shared" si="9"/>
        <v>1</v>
      </c>
    </row>
    <row r="638" spans="1:9" x14ac:dyDescent="0.25">
      <c r="A638">
        <v>-1.9864900000000001</v>
      </c>
      <c r="B638">
        <v>0.82336765999999995</v>
      </c>
      <c r="C638">
        <v>2.1838356999999999</v>
      </c>
      <c r="D638">
        <v>-1.2495733</v>
      </c>
      <c r="E638">
        <v>-1.0115978000000001</v>
      </c>
      <c r="F638">
        <v>-3.8018096000000001E-2</v>
      </c>
      <c r="G638">
        <v>4.2852182000000001</v>
      </c>
      <c r="H638" t="s">
        <v>8</v>
      </c>
      <c r="I638">
        <f t="shared" si="9"/>
        <v>1</v>
      </c>
    </row>
    <row r="639" spans="1:9" x14ac:dyDescent="0.25">
      <c r="A639">
        <v>-4.0586006000000001E-2</v>
      </c>
      <c r="B639">
        <v>1.2298176000000001</v>
      </c>
      <c r="C639">
        <v>2.0282697999999999</v>
      </c>
      <c r="D639">
        <v>-0.49403697000000002</v>
      </c>
      <c r="E639">
        <v>-1.601531</v>
      </c>
      <c r="F639">
        <v>0.5005558</v>
      </c>
      <c r="G639">
        <v>-0.91093636</v>
      </c>
      <c r="H639" t="s">
        <v>8</v>
      </c>
      <c r="I639">
        <f t="shared" si="9"/>
        <v>1</v>
      </c>
    </row>
    <row r="640" spans="1:9" x14ac:dyDescent="0.25">
      <c r="A640">
        <v>-0.64249999999999996</v>
      </c>
      <c r="B640">
        <v>1.6897162999999999</v>
      </c>
      <c r="C640">
        <v>4.4243880000000004</v>
      </c>
      <c r="D640">
        <v>-1.4115704</v>
      </c>
      <c r="E640">
        <v>-0.5294257</v>
      </c>
      <c r="F640">
        <v>2.0304508000000001</v>
      </c>
      <c r="G640">
        <v>3.0104074000000001</v>
      </c>
      <c r="H640" t="s">
        <v>8</v>
      </c>
      <c r="I640">
        <f t="shared" si="9"/>
        <v>1</v>
      </c>
    </row>
    <row r="641" spans="1:9" x14ac:dyDescent="0.25">
      <c r="A641">
        <v>1.1722573000000001</v>
      </c>
      <c r="B641">
        <v>0.94285273999999997</v>
      </c>
      <c r="C641">
        <v>-0.32987781999999999</v>
      </c>
      <c r="D641">
        <v>-2.9666931999999999</v>
      </c>
      <c r="E641">
        <v>-0.45918858000000001</v>
      </c>
      <c r="F641">
        <v>1.5535779999999999</v>
      </c>
      <c r="G641">
        <v>4.3178609999999997</v>
      </c>
      <c r="H641" t="s">
        <v>8</v>
      </c>
      <c r="I641">
        <f t="shared" si="9"/>
        <v>1</v>
      </c>
    </row>
    <row r="642" spans="1:9" x14ac:dyDescent="0.25">
      <c r="A642">
        <v>-4.0133348</v>
      </c>
      <c r="B642">
        <v>2.7396088000000001</v>
      </c>
      <c r="C642">
        <v>-4.3727778000000002E-2</v>
      </c>
      <c r="D642">
        <v>0.26796155999999999</v>
      </c>
      <c r="E642">
        <v>-1.4409422999999999</v>
      </c>
      <c r="F642">
        <v>2.5414790999999999E-2</v>
      </c>
      <c r="G642">
        <v>-0.37219054000000001</v>
      </c>
      <c r="H642" t="s">
        <v>8</v>
      </c>
      <c r="I642">
        <f t="shared" si="9"/>
        <v>1</v>
      </c>
    </row>
    <row r="643" spans="1:9" x14ac:dyDescent="0.25">
      <c r="A643">
        <v>-1.8456265000000001</v>
      </c>
      <c r="B643">
        <v>2.4189832</v>
      </c>
      <c r="C643">
        <v>2.4566382999999998</v>
      </c>
      <c r="D643">
        <v>-1.2706214</v>
      </c>
      <c r="E643">
        <v>-2.0617359</v>
      </c>
      <c r="F643">
        <v>2.7335832</v>
      </c>
      <c r="G643">
        <v>1.8988782</v>
      </c>
      <c r="H643" t="s">
        <v>8</v>
      </c>
      <c r="I643">
        <f t="shared" ref="I643:I706" si="10">IF(H643="Good",1,0)</f>
        <v>1</v>
      </c>
    </row>
    <row r="644" spans="1:9" x14ac:dyDescent="0.25">
      <c r="A644">
        <v>0.45838413</v>
      </c>
      <c r="B644">
        <v>2.250105</v>
      </c>
      <c r="C644">
        <v>1.1065999</v>
      </c>
      <c r="D644">
        <v>-1.5817488</v>
      </c>
      <c r="E644">
        <v>-0.23010352000000001</v>
      </c>
      <c r="F644">
        <v>1.2825738</v>
      </c>
      <c r="G644">
        <v>1.4915754000000001</v>
      </c>
      <c r="H644" t="s">
        <v>8</v>
      </c>
      <c r="I644">
        <f t="shared" si="10"/>
        <v>1</v>
      </c>
    </row>
    <row r="645" spans="1:9" x14ac:dyDescent="0.25">
      <c r="A645">
        <v>-1.0101595999999999</v>
      </c>
      <c r="B645">
        <v>0.21787276999999999</v>
      </c>
      <c r="C645">
        <v>1.6847350999999999</v>
      </c>
      <c r="D645">
        <v>-0.39787462000000001</v>
      </c>
      <c r="E645">
        <v>-2.267925</v>
      </c>
      <c r="F645">
        <v>1.1410384</v>
      </c>
      <c r="G645">
        <v>1.0825918999999999</v>
      </c>
      <c r="H645" t="s">
        <v>8</v>
      </c>
      <c r="I645">
        <f t="shared" si="10"/>
        <v>1</v>
      </c>
    </row>
    <row r="646" spans="1:9" x14ac:dyDescent="0.25">
      <c r="A646">
        <v>-4.2049494000000003</v>
      </c>
      <c r="B646">
        <v>1.3290014999999999</v>
      </c>
      <c r="C646">
        <v>2.2817186999999999</v>
      </c>
      <c r="D646">
        <v>-1.9840907999999999</v>
      </c>
      <c r="E646">
        <v>-2.8298527999999998</v>
      </c>
      <c r="F646">
        <v>1.1078538</v>
      </c>
      <c r="G646">
        <v>0.2575327</v>
      </c>
      <c r="H646" t="s">
        <v>8</v>
      </c>
      <c r="I646">
        <f t="shared" si="10"/>
        <v>1</v>
      </c>
    </row>
    <row r="647" spans="1:9" x14ac:dyDescent="0.25">
      <c r="A647">
        <v>-2.2079694000000001</v>
      </c>
      <c r="B647">
        <v>1.5331383000000001</v>
      </c>
      <c r="C647">
        <v>3.3071647</v>
      </c>
      <c r="D647">
        <v>-0.51175360000000003</v>
      </c>
      <c r="E647">
        <v>-1.4713875999999999</v>
      </c>
      <c r="F647">
        <v>0.35817283</v>
      </c>
      <c r="G647">
        <v>0.61395069999999996</v>
      </c>
      <c r="H647" t="s">
        <v>8</v>
      </c>
      <c r="I647">
        <f t="shared" si="10"/>
        <v>1</v>
      </c>
    </row>
    <row r="648" spans="1:9" x14ac:dyDescent="0.25">
      <c r="A648">
        <v>-3.3733996999999998</v>
      </c>
      <c r="B648">
        <v>2.4314155999999998</v>
      </c>
      <c r="C648">
        <v>0.83469059999999995</v>
      </c>
      <c r="D648">
        <v>-2.6654800000000001</v>
      </c>
      <c r="E648">
        <v>-1.7983992</v>
      </c>
      <c r="F648">
        <v>2.6187923</v>
      </c>
      <c r="G648">
        <v>-0.33652029999999999</v>
      </c>
      <c r="H648" t="s">
        <v>8</v>
      </c>
      <c r="I648">
        <f t="shared" si="10"/>
        <v>1</v>
      </c>
    </row>
    <row r="649" spans="1:9" x14ac:dyDescent="0.25">
      <c r="A649">
        <v>-1.2003773</v>
      </c>
      <c r="B649">
        <v>0.43337399999999998</v>
      </c>
      <c r="C649">
        <v>3.1734684</v>
      </c>
      <c r="D649">
        <v>-1.0251448000000001</v>
      </c>
      <c r="E649">
        <v>-1.8847640000000001</v>
      </c>
      <c r="F649">
        <v>1.1495483</v>
      </c>
      <c r="G649">
        <v>2.1497483000000002</v>
      </c>
      <c r="H649" t="s">
        <v>8</v>
      </c>
      <c r="I649">
        <f t="shared" si="10"/>
        <v>1</v>
      </c>
    </row>
    <row r="650" spans="1:9" x14ac:dyDescent="0.25">
      <c r="A650">
        <v>1.6912149000000001</v>
      </c>
      <c r="B650">
        <v>3.7696912</v>
      </c>
      <c r="C650">
        <v>1.4685592999999999</v>
      </c>
      <c r="D650">
        <v>-1.4210050999999999</v>
      </c>
      <c r="E650">
        <v>0.44293900000000003</v>
      </c>
      <c r="F650">
        <v>1.8750407</v>
      </c>
      <c r="G650">
        <v>0.88574900000000001</v>
      </c>
      <c r="H650" t="s">
        <v>8</v>
      </c>
      <c r="I650">
        <f t="shared" si="10"/>
        <v>1</v>
      </c>
    </row>
    <row r="651" spans="1:9" x14ac:dyDescent="0.25">
      <c r="A651">
        <v>0.1426221</v>
      </c>
      <c r="B651">
        <v>1.1526491999999999</v>
      </c>
      <c r="C651">
        <v>1.0705795</v>
      </c>
      <c r="D651">
        <v>-1.2456642</v>
      </c>
      <c r="E651">
        <v>-1.9712073000000001</v>
      </c>
      <c r="F651">
        <v>0.13718577000000001</v>
      </c>
      <c r="G651">
        <v>1.0301819999999999</v>
      </c>
      <c r="H651" t="s">
        <v>8</v>
      </c>
      <c r="I651">
        <f t="shared" si="10"/>
        <v>1</v>
      </c>
    </row>
    <row r="652" spans="1:9" x14ac:dyDescent="0.25">
      <c r="A652">
        <v>-1.8408631</v>
      </c>
      <c r="B652">
        <v>2.7179812999999999</v>
      </c>
      <c r="C652">
        <v>2.8481907999999998</v>
      </c>
      <c r="D652">
        <v>-1.869812</v>
      </c>
      <c r="E652">
        <v>-0.73704636000000001</v>
      </c>
      <c r="F652">
        <v>3.3317100000000002</v>
      </c>
      <c r="G652">
        <v>-0.61020949999999996</v>
      </c>
      <c r="H652" t="s">
        <v>8</v>
      </c>
      <c r="I652">
        <f t="shared" si="10"/>
        <v>1</v>
      </c>
    </row>
    <row r="653" spans="1:9" x14ac:dyDescent="0.25">
      <c r="A653">
        <v>-2.3368433</v>
      </c>
      <c r="B653">
        <v>1.3922454</v>
      </c>
      <c r="C653">
        <v>3.5627487000000002</v>
      </c>
      <c r="D653">
        <v>-1.8544381999999999</v>
      </c>
      <c r="E653">
        <v>-1.5528710999999999</v>
      </c>
      <c r="F653">
        <v>2.3413664999999999</v>
      </c>
      <c r="G653">
        <v>2.5003831000000001</v>
      </c>
      <c r="H653" t="s">
        <v>8</v>
      </c>
      <c r="I653">
        <f t="shared" si="10"/>
        <v>1</v>
      </c>
    </row>
    <row r="654" spans="1:9" x14ac:dyDescent="0.25">
      <c r="A654">
        <v>-3.170588</v>
      </c>
      <c r="B654">
        <v>1.4659960999999999</v>
      </c>
      <c r="C654">
        <v>1.7702013999999999</v>
      </c>
      <c r="D654">
        <v>-0.47350138000000003</v>
      </c>
      <c r="E654">
        <v>-1.4773632000000001</v>
      </c>
      <c r="F654">
        <v>2.3912286000000001E-2</v>
      </c>
      <c r="G654">
        <v>1.093623</v>
      </c>
      <c r="H654" t="s">
        <v>8</v>
      </c>
      <c r="I654">
        <f t="shared" si="10"/>
        <v>1</v>
      </c>
    </row>
    <row r="655" spans="1:9" x14ac:dyDescent="0.25">
      <c r="A655">
        <v>-1.9552025</v>
      </c>
      <c r="B655">
        <v>-0.117761225</v>
      </c>
      <c r="C655">
        <v>0.12185538</v>
      </c>
      <c r="D655">
        <v>-5.1500944999999998</v>
      </c>
      <c r="E655">
        <v>-1.3872226000000001</v>
      </c>
      <c r="F655">
        <v>3.4354455000000002</v>
      </c>
      <c r="G655">
        <v>1.6626240000000001</v>
      </c>
      <c r="H655" t="s">
        <v>8</v>
      </c>
      <c r="I655">
        <f t="shared" si="10"/>
        <v>1</v>
      </c>
    </row>
    <row r="656" spans="1:9" x14ac:dyDescent="0.25">
      <c r="A656">
        <v>-1.6357123</v>
      </c>
      <c r="B656">
        <v>0.80019899999999999</v>
      </c>
      <c r="C656">
        <v>3.2146804000000002</v>
      </c>
      <c r="D656">
        <v>-1.2552121999999999</v>
      </c>
      <c r="E656">
        <v>-2.4646110000000001</v>
      </c>
      <c r="F656">
        <v>1.0139334</v>
      </c>
      <c r="G656">
        <v>2.9291356</v>
      </c>
      <c r="H656" t="s">
        <v>8</v>
      </c>
      <c r="I656">
        <f t="shared" si="10"/>
        <v>1</v>
      </c>
    </row>
    <row r="657" spans="1:9" x14ac:dyDescent="0.25">
      <c r="A657">
        <v>-1.1006007</v>
      </c>
      <c r="B657">
        <v>1.0951746</v>
      </c>
      <c r="C657">
        <v>3.6225733999999998</v>
      </c>
      <c r="D657">
        <v>-0.68911800000000001</v>
      </c>
      <c r="E657">
        <v>-0.40105711999999999</v>
      </c>
      <c r="F657">
        <v>1.6571549000000001</v>
      </c>
      <c r="G657">
        <v>3.0076930000000002</v>
      </c>
      <c r="H657" t="s">
        <v>8</v>
      </c>
      <c r="I657">
        <f t="shared" si="10"/>
        <v>1</v>
      </c>
    </row>
    <row r="658" spans="1:9" x14ac:dyDescent="0.25">
      <c r="A658">
        <v>0.53369622999999999</v>
      </c>
      <c r="B658">
        <v>0.98359980000000002</v>
      </c>
      <c r="C658">
        <v>8.1034739999999994E-2</v>
      </c>
      <c r="D658">
        <v>-2.332462</v>
      </c>
      <c r="E658">
        <v>-0.56642364999999995</v>
      </c>
      <c r="F658">
        <v>3.1193987999999999</v>
      </c>
      <c r="G658">
        <v>4.7456408000000003</v>
      </c>
      <c r="H658" t="s">
        <v>8</v>
      </c>
      <c r="I658">
        <f t="shared" si="10"/>
        <v>1</v>
      </c>
    </row>
    <row r="659" spans="1:9" x14ac:dyDescent="0.25">
      <c r="A659">
        <v>0.31220736999999998</v>
      </c>
      <c r="B659">
        <v>2.6827424</v>
      </c>
      <c r="C659">
        <v>2.6174138</v>
      </c>
      <c r="D659">
        <v>-1.8230831999999999</v>
      </c>
      <c r="E659">
        <v>-7.9948259999999993E-2</v>
      </c>
      <c r="F659">
        <v>3.7560418000000002</v>
      </c>
      <c r="G659">
        <v>1.2635821</v>
      </c>
      <c r="H659" t="s">
        <v>8</v>
      </c>
      <c r="I659">
        <f t="shared" si="10"/>
        <v>1</v>
      </c>
    </row>
    <row r="660" spans="1:9" x14ac:dyDescent="0.25">
      <c r="A660">
        <v>-1.9821743000000001</v>
      </c>
      <c r="B660">
        <v>1.6836196999999999</v>
      </c>
      <c r="C660">
        <v>-1.8468599999999999</v>
      </c>
      <c r="D660">
        <v>-1.6660792</v>
      </c>
      <c r="E660">
        <v>-0.79577370000000003</v>
      </c>
      <c r="F660">
        <v>2.7942087999999998</v>
      </c>
      <c r="G660">
        <v>1.446501</v>
      </c>
      <c r="H660" t="s">
        <v>8</v>
      </c>
      <c r="I660">
        <f t="shared" si="10"/>
        <v>1</v>
      </c>
    </row>
    <row r="661" spans="1:9" x14ac:dyDescent="0.25">
      <c r="A661">
        <v>-0.25620254999999997</v>
      </c>
      <c r="B661">
        <v>3.4109449999999999</v>
      </c>
      <c r="C661">
        <v>1.8616064000000001</v>
      </c>
      <c r="D661">
        <v>-2.0370642000000001E-2</v>
      </c>
      <c r="E661">
        <v>-1.0757513999999999</v>
      </c>
      <c r="F661">
        <v>2.3036997000000001</v>
      </c>
      <c r="G661">
        <v>2.8083322000000002</v>
      </c>
      <c r="H661" t="s">
        <v>8</v>
      </c>
      <c r="I661">
        <f t="shared" si="10"/>
        <v>1</v>
      </c>
    </row>
    <row r="662" spans="1:9" x14ac:dyDescent="0.25">
      <c r="A662">
        <v>-0.81640550000000001</v>
      </c>
      <c r="B662">
        <v>-0.59044260000000004</v>
      </c>
      <c r="C662">
        <v>1.7590017</v>
      </c>
      <c r="D662">
        <v>-1.4320930000000001</v>
      </c>
      <c r="E662">
        <v>-0.85201020000000005</v>
      </c>
      <c r="F662">
        <v>0.98022735000000005</v>
      </c>
      <c r="G662">
        <v>1.7753272</v>
      </c>
      <c r="H662" t="s">
        <v>8</v>
      </c>
      <c r="I662">
        <f t="shared" si="10"/>
        <v>1</v>
      </c>
    </row>
    <row r="663" spans="1:9" x14ac:dyDescent="0.25">
      <c r="A663">
        <v>-1.3807149999999999</v>
      </c>
      <c r="B663">
        <v>2.3987276999999998</v>
      </c>
      <c r="C663">
        <v>-0.51455753999999998</v>
      </c>
      <c r="D663">
        <v>-2.4066836999999999</v>
      </c>
      <c r="E663">
        <v>-1.0627154000000001</v>
      </c>
      <c r="F663">
        <v>1.5824273</v>
      </c>
      <c r="G663">
        <v>-0.94728780000000001</v>
      </c>
      <c r="H663" t="s">
        <v>8</v>
      </c>
      <c r="I663">
        <f t="shared" si="10"/>
        <v>1</v>
      </c>
    </row>
    <row r="664" spans="1:9" x14ac:dyDescent="0.25">
      <c r="A664">
        <v>-2.5347729000000001</v>
      </c>
      <c r="B664">
        <v>0.2349803</v>
      </c>
      <c r="C664">
        <v>2.8554453999999998</v>
      </c>
      <c r="D664">
        <v>-0.89745839999999999</v>
      </c>
      <c r="E664">
        <v>-1.6378353000000001</v>
      </c>
      <c r="F664">
        <v>-0.39672099999999999</v>
      </c>
      <c r="G664">
        <v>3.7138106999999998</v>
      </c>
      <c r="H664" t="s">
        <v>8</v>
      </c>
      <c r="I664">
        <f t="shared" si="10"/>
        <v>1</v>
      </c>
    </row>
    <row r="665" spans="1:9" x14ac:dyDescent="0.25">
      <c r="A665">
        <v>-0.32986571999999997</v>
      </c>
      <c r="B665">
        <v>0.52148689999999998</v>
      </c>
      <c r="C665">
        <v>1.0728458999999999</v>
      </c>
      <c r="D665">
        <v>-2.1623344000000002</v>
      </c>
      <c r="E665">
        <v>-0.59807169999999998</v>
      </c>
      <c r="F665">
        <v>2.2623489999999999</v>
      </c>
      <c r="G665">
        <v>1.8701346999999999</v>
      </c>
      <c r="H665" t="s">
        <v>8</v>
      </c>
      <c r="I665">
        <f t="shared" si="10"/>
        <v>1</v>
      </c>
    </row>
    <row r="666" spans="1:9" x14ac:dyDescent="0.25">
      <c r="A666">
        <v>0.18643045</v>
      </c>
      <c r="B666">
        <v>1.164577</v>
      </c>
      <c r="C666">
        <v>0.48589306999999998</v>
      </c>
      <c r="D666">
        <v>-1.4706398000000001</v>
      </c>
      <c r="E666">
        <v>-1.4734343000000001</v>
      </c>
      <c r="F666">
        <v>2.2144634999999999</v>
      </c>
      <c r="G666">
        <v>2.2095834999999999</v>
      </c>
      <c r="H666" t="s">
        <v>8</v>
      </c>
      <c r="I666">
        <f t="shared" si="10"/>
        <v>1</v>
      </c>
    </row>
    <row r="667" spans="1:9" x14ac:dyDescent="0.25">
      <c r="A667">
        <v>-8.1850580000000006E-2</v>
      </c>
      <c r="B667">
        <v>2.0005112</v>
      </c>
      <c r="C667">
        <v>3.1673987000000001</v>
      </c>
      <c r="D667">
        <v>-0.89963983999999997</v>
      </c>
      <c r="E667">
        <v>1.4121151E-2</v>
      </c>
      <c r="F667">
        <v>1.5090716</v>
      </c>
      <c r="G667">
        <v>1.9678165999999999</v>
      </c>
      <c r="H667" t="s">
        <v>8</v>
      </c>
      <c r="I667">
        <f t="shared" si="10"/>
        <v>1</v>
      </c>
    </row>
    <row r="668" spans="1:9" x14ac:dyDescent="0.25">
      <c r="A668">
        <v>-2.9035717999999999</v>
      </c>
      <c r="B668">
        <v>0.55550949999999999</v>
      </c>
      <c r="C668">
        <v>-1.1781174999999999</v>
      </c>
      <c r="D668">
        <v>-1.7319587000000001</v>
      </c>
      <c r="E668">
        <v>-2.7663948999999999</v>
      </c>
      <c r="F668">
        <v>1.3876672000000001</v>
      </c>
      <c r="G668">
        <v>-2.1511262E-2</v>
      </c>
      <c r="H668" t="s">
        <v>8</v>
      </c>
      <c r="I668">
        <f t="shared" si="10"/>
        <v>1</v>
      </c>
    </row>
    <row r="669" spans="1:9" x14ac:dyDescent="0.25">
      <c r="A669">
        <v>-0.30249419999999999</v>
      </c>
      <c r="B669">
        <v>4.9383100000000004</v>
      </c>
      <c r="C669">
        <v>0.99493609999999999</v>
      </c>
      <c r="D669">
        <v>1.0587583</v>
      </c>
      <c r="E669">
        <v>0.19821195</v>
      </c>
      <c r="F669">
        <v>-1.3239303</v>
      </c>
      <c r="G669">
        <v>0.62054489999999995</v>
      </c>
      <c r="H669" t="s">
        <v>8</v>
      </c>
      <c r="I669">
        <f t="shared" si="10"/>
        <v>1</v>
      </c>
    </row>
    <row r="670" spans="1:9" x14ac:dyDescent="0.25">
      <c r="A670">
        <v>-0.59828764000000001</v>
      </c>
      <c r="B670">
        <v>0.80393930000000002</v>
      </c>
      <c r="C670">
        <v>3.9459266999999998</v>
      </c>
      <c r="D670">
        <v>-2.6461207999999998</v>
      </c>
      <c r="E670">
        <v>-2.2811270000000001</v>
      </c>
      <c r="F670">
        <v>0.89416236000000004</v>
      </c>
      <c r="G670">
        <v>1.3127856</v>
      </c>
      <c r="H670" t="s">
        <v>8</v>
      </c>
      <c r="I670">
        <f t="shared" si="10"/>
        <v>1</v>
      </c>
    </row>
    <row r="671" spans="1:9" x14ac:dyDescent="0.25">
      <c r="A671">
        <v>-1.5197967999999999</v>
      </c>
      <c r="B671">
        <v>2.0142340000000001</v>
      </c>
      <c r="C671">
        <v>-1.6786152000000001</v>
      </c>
      <c r="D671">
        <v>-4.1951910000000003</v>
      </c>
      <c r="E671">
        <v>1.5025591</v>
      </c>
      <c r="F671">
        <v>5.3971423999999999</v>
      </c>
      <c r="G671">
        <v>0.80334629999999996</v>
      </c>
      <c r="H671" t="s">
        <v>8</v>
      </c>
      <c r="I671">
        <f t="shared" si="10"/>
        <v>1</v>
      </c>
    </row>
    <row r="672" spans="1:9" x14ac:dyDescent="0.25">
      <c r="A672">
        <v>-2.9553341999999998</v>
      </c>
      <c r="B672">
        <v>1.7700483</v>
      </c>
      <c r="C672">
        <v>0.75161339999999999</v>
      </c>
      <c r="D672">
        <v>-1.3651713999999999</v>
      </c>
      <c r="E672">
        <v>-0.39849603</v>
      </c>
      <c r="F672">
        <v>2.1645970000000001</v>
      </c>
      <c r="G672">
        <v>1.208555</v>
      </c>
      <c r="H672" t="s">
        <v>8</v>
      </c>
      <c r="I672">
        <f t="shared" si="10"/>
        <v>1</v>
      </c>
    </row>
    <row r="673" spans="1:9" x14ac:dyDescent="0.25">
      <c r="A673">
        <v>-1.4255234999999999</v>
      </c>
      <c r="B673">
        <v>1.1312141</v>
      </c>
      <c r="C673">
        <v>-0.62551730000000005</v>
      </c>
      <c r="D673">
        <v>-3.1932610000000001</v>
      </c>
      <c r="E673">
        <v>-0.68110199999999999</v>
      </c>
      <c r="F673">
        <v>4.0621366999999999</v>
      </c>
      <c r="G673">
        <v>3.7749484</v>
      </c>
      <c r="H673" t="s">
        <v>8</v>
      </c>
      <c r="I673">
        <f t="shared" si="10"/>
        <v>1</v>
      </c>
    </row>
    <row r="674" spans="1:9" x14ac:dyDescent="0.25">
      <c r="A674">
        <v>0.69039434</v>
      </c>
      <c r="B674">
        <v>1.3569359000000001</v>
      </c>
      <c r="C674">
        <v>0.16045087999999999</v>
      </c>
      <c r="D674">
        <v>-6.8869089999999994E-2</v>
      </c>
      <c r="E674">
        <v>-1.0814549</v>
      </c>
      <c r="F674">
        <v>0.50740737000000002</v>
      </c>
      <c r="G674">
        <v>2.9471379999999998</v>
      </c>
      <c r="H674" t="s">
        <v>8</v>
      </c>
      <c r="I674">
        <f t="shared" si="10"/>
        <v>1</v>
      </c>
    </row>
    <row r="675" spans="1:9" x14ac:dyDescent="0.25">
      <c r="A675">
        <v>-4.5277247000000003</v>
      </c>
      <c r="B675">
        <v>0.82582325000000001</v>
      </c>
      <c r="C675">
        <v>2.4799533</v>
      </c>
      <c r="D675">
        <v>-6.972739E-2</v>
      </c>
      <c r="E675">
        <v>-4.1358676000000001</v>
      </c>
      <c r="F675">
        <v>-0.59396963999999997</v>
      </c>
      <c r="G675">
        <v>3.3107047000000001</v>
      </c>
      <c r="H675" t="s">
        <v>8</v>
      </c>
      <c r="I675">
        <f t="shared" si="10"/>
        <v>1</v>
      </c>
    </row>
    <row r="676" spans="1:9" x14ac:dyDescent="0.25">
      <c r="A676">
        <v>-0.87943673</v>
      </c>
      <c r="B676">
        <v>1.9360976999999999</v>
      </c>
      <c r="C676">
        <v>1.0779687</v>
      </c>
      <c r="D676">
        <v>0.14854126000000001</v>
      </c>
      <c r="E676">
        <v>-3.3266637000000001</v>
      </c>
      <c r="F676">
        <v>1.0892744999999999</v>
      </c>
      <c r="G676">
        <v>2.9929423000000002</v>
      </c>
      <c r="H676" t="s">
        <v>8</v>
      </c>
      <c r="I676">
        <f t="shared" si="10"/>
        <v>1</v>
      </c>
    </row>
    <row r="677" spans="1:9" x14ac:dyDescent="0.25">
      <c r="A677">
        <v>0.12847896</v>
      </c>
      <c r="B677">
        <v>0.26406770000000002</v>
      </c>
      <c r="C677">
        <v>2.5994088999999998</v>
      </c>
      <c r="D677">
        <v>-2.6039116</v>
      </c>
      <c r="E677">
        <v>-1.1310606000000001</v>
      </c>
      <c r="F677">
        <v>2.8134990000000002</v>
      </c>
      <c r="G677">
        <v>0.97547150000000005</v>
      </c>
      <c r="H677" t="s">
        <v>8</v>
      </c>
      <c r="I677">
        <f t="shared" si="10"/>
        <v>1</v>
      </c>
    </row>
    <row r="678" spans="1:9" x14ac:dyDescent="0.25">
      <c r="A678">
        <v>0.53404410000000002</v>
      </c>
      <c r="B678">
        <v>-0.25651415999999999</v>
      </c>
      <c r="C678">
        <v>2.2316096000000001</v>
      </c>
      <c r="D678">
        <v>-3.0030336000000002</v>
      </c>
      <c r="E678">
        <v>-0.74108713999999998</v>
      </c>
      <c r="F678">
        <v>2.5068374000000002</v>
      </c>
      <c r="G678">
        <v>1.4038364000000001</v>
      </c>
      <c r="H678" t="s">
        <v>8</v>
      </c>
      <c r="I678">
        <f t="shared" si="10"/>
        <v>1</v>
      </c>
    </row>
    <row r="679" spans="1:9" x14ac:dyDescent="0.25">
      <c r="A679">
        <v>-4.9034129999999996</v>
      </c>
      <c r="B679">
        <v>2.0497317000000002</v>
      </c>
      <c r="C679">
        <v>-1.9753737</v>
      </c>
      <c r="D679">
        <v>-1.9603735</v>
      </c>
      <c r="E679">
        <v>-3.5596375</v>
      </c>
      <c r="F679">
        <v>2.3309921999999998</v>
      </c>
      <c r="G679">
        <v>-0.44091996999999999</v>
      </c>
      <c r="H679" t="s">
        <v>8</v>
      </c>
      <c r="I679">
        <f t="shared" si="10"/>
        <v>1</v>
      </c>
    </row>
    <row r="680" spans="1:9" x14ac:dyDescent="0.25">
      <c r="A680">
        <v>-2.2498376000000002</v>
      </c>
      <c r="B680">
        <v>1.9133910999999999</v>
      </c>
      <c r="C680">
        <v>2.2722509999999998</v>
      </c>
      <c r="D680">
        <v>0.77944219999999997</v>
      </c>
      <c r="E680">
        <v>-0.55310630000000005</v>
      </c>
      <c r="F680">
        <v>-0.48547990000000002</v>
      </c>
      <c r="G680">
        <v>2.8249575999999998</v>
      </c>
      <c r="H680" t="s">
        <v>8</v>
      </c>
      <c r="I680">
        <f t="shared" si="10"/>
        <v>1</v>
      </c>
    </row>
    <row r="681" spans="1:9" x14ac:dyDescent="0.25">
      <c r="A681">
        <v>-3.6377220000000001</v>
      </c>
      <c r="B681">
        <v>6.4219560000000004E-3</v>
      </c>
      <c r="C681">
        <v>-0.18868503</v>
      </c>
      <c r="D681">
        <v>-4.4284886999999999</v>
      </c>
      <c r="E681">
        <v>-1.822894</v>
      </c>
      <c r="F681">
        <v>2.875705</v>
      </c>
      <c r="G681">
        <v>-1.1761543000000001</v>
      </c>
      <c r="H681" t="s">
        <v>8</v>
      </c>
      <c r="I681">
        <f t="shared" si="10"/>
        <v>1</v>
      </c>
    </row>
    <row r="682" spans="1:9" x14ac:dyDescent="0.25">
      <c r="A682">
        <v>-0.26175670000000001</v>
      </c>
      <c r="B682">
        <v>1.7079584999999999</v>
      </c>
      <c r="C682">
        <v>0.10671852</v>
      </c>
      <c r="D682">
        <v>-3.1249994999999999</v>
      </c>
      <c r="E682">
        <v>0.56159809999999999</v>
      </c>
      <c r="F682">
        <v>4.9055986000000003</v>
      </c>
      <c r="G682">
        <v>3.3199518000000001</v>
      </c>
      <c r="H682" t="s">
        <v>8</v>
      </c>
      <c r="I682">
        <f t="shared" si="10"/>
        <v>1</v>
      </c>
    </row>
    <row r="683" spans="1:9" x14ac:dyDescent="0.25">
      <c r="A683">
        <v>-2.9375817999999998</v>
      </c>
      <c r="B683">
        <v>-0.28642859999999998</v>
      </c>
      <c r="C683">
        <v>1.2929035</v>
      </c>
      <c r="D683">
        <v>-3.5878410000000001</v>
      </c>
      <c r="E683">
        <v>-1.6678175</v>
      </c>
      <c r="F683">
        <v>4.2532750000000004</v>
      </c>
      <c r="G683">
        <v>3.2224013999999999</v>
      </c>
      <c r="H683" t="s">
        <v>8</v>
      </c>
      <c r="I683">
        <f t="shared" si="10"/>
        <v>1</v>
      </c>
    </row>
    <row r="684" spans="1:9" x14ac:dyDescent="0.25">
      <c r="A684">
        <v>-2.9027436</v>
      </c>
      <c r="B684">
        <v>-0.61942154000000005</v>
      </c>
      <c r="C684">
        <v>2.3635068000000001</v>
      </c>
      <c r="D684">
        <v>-3.0139279999999999</v>
      </c>
      <c r="E684">
        <v>-1.287917</v>
      </c>
      <c r="F684">
        <v>3.4655459999999998</v>
      </c>
      <c r="G684">
        <v>0.89134539999999995</v>
      </c>
      <c r="H684" t="s">
        <v>8</v>
      </c>
      <c r="I684">
        <f t="shared" si="10"/>
        <v>1</v>
      </c>
    </row>
    <row r="685" spans="1:9" x14ac:dyDescent="0.25">
      <c r="A685">
        <v>-3.8035535999999999</v>
      </c>
      <c r="B685">
        <v>-0.49923774999999998</v>
      </c>
      <c r="C685">
        <v>1.3053725</v>
      </c>
      <c r="D685">
        <v>-1.8551015</v>
      </c>
      <c r="E685">
        <v>-3.4215125999999998</v>
      </c>
      <c r="F685">
        <v>0.26587358</v>
      </c>
      <c r="G685">
        <v>2.3981792999999998</v>
      </c>
      <c r="H685" t="s">
        <v>8</v>
      </c>
      <c r="I685">
        <f t="shared" si="10"/>
        <v>1</v>
      </c>
    </row>
    <row r="686" spans="1:9" x14ac:dyDescent="0.25">
      <c r="A686">
        <v>-3.0395466999999998</v>
      </c>
      <c r="B686">
        <v>1.0944176999999999</v>
      </c>
      <c r="C686">
        <v>0.413856</v>
      </c>
      <c r="D686">
        <v>-2.3807151000000002</v>
      </c>
      <c r="E686">
        <v>-2.4862272999999999</v>
      </c>
      <c r="F686">
        <v>2.3084410000000002</v>
      </c>
      <c r="G686">
        <v>0.67594224000000003</v>
      </c>
      <c r="H686" t="s">
        <v>8</v>
      </c>
      <c r="I686">
        <f t="shared" si="10"/>
        <v>1</v>
      </c>
    </row>
    <row r="687" spans="1:9" x14ac:dyDescent="0.25">
      <c r="A687">
        <v>-6.4339615000000003E-2</v>
      </c>
      <c r="B687">
        <v>1.5983932999999999</v>
      </c>
      <c r="C687">
        <v>4.5404600000000004</v>
      </c>
      <c r="D687">
        <v>-0.31395574999999998</v>
      </c>
      <c r="E687">
        <v>-1.0008068999999999</v>
      </c>
      <c r="F687">
        <v>1.4386916999999999</v>
      </c>
      <c r="G687">
        <v>2.4073193000000002</v>
      </c>
      <c r="H687" t="s">
        <v>8</v>
      </c>
      <c r="I687">
        <f t="shared" si="10"/>
        <v>1</v>
      </c>
    </row>
    <row r="688" spans="1:9" x14ac:dyDescent="0.25">
      <c r="A688">
        <v>-3.8183131000000001</v>
      </c>
      <c r="B688">
        <v>5.6796920000000002</v>
      </c>
      <c r="C688">
        <v>-1.2861537999999999</v>
      </c>
      <c r="D688">
        <v>1.0235145999999999</v>
      </c>
      <c r="E688">
        <v>-2.2782735999999999</v>
      </c>
      <c r="F688">
        <v>-2.1485588999999998</v>
      </c>
      <c r="G688">
        <v>-0.45198666999999998</v>
      </c>
      <c r="H688" t="s">
        <v>8</v>
      </c>
      <c r="I688">
        <f t="shared" si="10"/>
        <v>1</v>
      </c>
    </row>
    <row r="689" spans="1:9" x14ac:dyDescent="0.25">
      <c r="A689">
        <v>-4.6760080000000004</v>
      </c>
      <c r="B689">
        <v>0.34648733999999998</v>
      </c>
      <c r="C689">
        <v>-0.47068077000000003</v>
      </c>
      <c r="D689">
        <v>-3.5145401999999999</v>
      </c>
      <c r="E689">
        <v>-1.8929197</v>
      </c>
      <c r="F689">
        <v>1.3475604000000001</v>
      </c>
      <c r="G689">
        <v>7.7917940000000005E-2</v>
      </c>
      <c r="H689" t="s">
        <v>8</v>
      </c>
      <c r="I689">
        <f t="shared" si="10"/>
        <v>1</v>
      </c>
    </row>
    <row r="690" spans="1:9" x14ac:dyDescent="0.25">
      <c r="A690">
        <v>-0.12942037000000001</v>
      </c>
      <c r="B690">
        <v>-0.74959016000000001</v>
      </c>
      <c r="C690">
        <v>0.12162462</v>
      </c>
      <c r="D690">
        <v>-5.1591268000000001</v>
      </c>
      <c r="E690">
        <v>-2.6602451999999999</v>
      </c>
      <c r="F690">
        <v>4.1076579999999998</v>
      </c>
      <c r="G690">
        <v>2.2715136999999999</v>
      </c>
      <c r="H690" t="s">
        <v>8</v>
      </c>
      <c r="I690">
        <f t="shared" si="10"/>
        <v>1</v>
      </c>
    </row>
    <row r="691" spans="1:9" x14ac:dyDescent="0.25">
      <c r="A691">
        <v>-0.71506309999999995</v>
      </c>
      <c r="B691">
        <v>1.0569544</v>
      </c>
      <c r="C691">
        <v>1.5100005999999999</v>
      </c>
      <c r="D691">
        <v>-2.2129726000000001</v>
      </c>
      <c r="E691">
        <v>-2.2989136999999999</v>
      </c>
      <c r="F691">
        <v>2.3829712999999999</v>
      </c>
      <c r="G691">
        <v>0.38155307999999999</v>
      </c>
      <c r="H691" t="s">
        <v>8</v>
      </c>
      <c r="I691">
        <f t="shared" si="10"/>
        <v>1</v>
      </c>
    </row>
    <row r="692" spans="1:9" x14ac:dyDescent="0.25">
      <c r="A692">
        <v>-2.0198676999999998</v>
      </c>
      <c r="B692">
        <v>1.1849372</v>
      </c>
      <c r="C692">
        <v>0.36996045999999999</v>
      </c>
      <c r="D692">
        <v>-2.5927649000000002</v>
      </c>
      <c r="E692">
        <v>-1.8940516000000001</v>
      </c>
      <c r="F692">
        <v>2.9139962000000001</v>
      </c>
      <c r="G692">
        <v>1.6377828999999999</v>
      </c>
      <c r="H692" t="s">
        <v>8</v>
      </c>
      <c r="I692">
        <f t="shared" si="10"/>
        <v>1</v>
      </c>
    </row>
    <row r="693" spans="1:9" x14ac:dyDescent="0.25">
      <c r="A693">
        <v>0.22298504</v>
      </c>
      <c r="B693">
        <v>2.2586767999999999</v>
      </c>
      <c r="C693">
        <v>1.5657763</v>
      </c>
      <c r="D693">
        <v>-1.6419387000000001</v>
      </c>
      <c r="E693">
        <v>0.24569996999999999</v>
      </c>
      <c r="F693">
        <v>3.9503197999999999</v>
      </c>
      <c r="G693">
        <v>2.8622266999999999</v>
      </c>
      <c r="H693" t="s">
        <v>8</v>
      </c>
      <c r="I693">
        <f t="shared" si="10"/>
        <v>1</v>
      </c>
    </row>
    <row r="694" spans="1:9" x14ac:dyDescent="0.25">
      <c r="A694">
        <v>-2.8994784</v>
      </c>
      <c r="B694">
        <v>1.1418653000000001</v>
      </c>
      <c r="C694">
        <v>0.26155650000000003</v>
      </c>
      <c r="D694">
        <v>-3.2891689999999998</v>
      </c>
      <c r="E694">
        <v>-2.202995</v>
      </c>
      <c r="F694">
        <v>5.1911516000000004</v>
      </c>
      <c r="G694">
        <v>1.7359093000000001</v>
      </c>
      <c r="H694" t="s">
        <v>8</v>
      </c>
      <c r="I694">
        <f t="shared" si="10"/>
        <v>1</v>
      </c>
    </row>
    <row r="695" spans="1:9" x14ac:dyDescent="0.25">
      <c r="A695">
        <v>-1.8615164</v>
      </c>
      <c r="B695">
        <v>1.2901065</v>
      </c>
      <c r="C695">
        <v>1.0549906</v>
      </c>
      <c r="D695">
        <v>-2.2370906000000002</v>
      </c>
      <c r="E695">
        <v>-0.76419820000000005</v>
      </c>
      <c r="F695">
        <v>3.2166983999999998</v>
      </c>
      <c r="G695">
        <v>1.2404904000000001</v>
      </c>
      <c r="H695" t="s">
        <v>8</v>
      </c>
      <c r="I695">
        <f t="shared" si="10"/>
        <v>1</v>
      </c>
    </row>
    <row r="696" spans="1:9" x14ac:dyDescent="0.25">
      <c r="A696">
        <v>-2.7099462000000001</v>
      </c>
      <c r="B696">
        <v>1.3438748</v>
      </c>
      <c r="C696">
        <v>3.7221612999999998</v>
      </c>
      <c r="D696">
        <v>-0.55732404999999996</v>
      </c>
      <c r="E696">
        <v>-2.8542830000000001</v>
      </c>
      <c r="F696">
        <v>-5.1729816999999997E-2</v>
      </c>
      <c r="G696">
        <v>2.9537396</v>
      </c>
      <c r="H696" t="s">
        <v>8</v>
      </c>
      <c r="I696">
        <f t="shared" si="10"/>
        <v>1</v>
      </c>
    </row>
    <row r="697" spans="1:9" x14ac:dyDescent="0.25">
      <c r="A697">
        <v>-0.1812589</v>
      </c>
      <c r="B697">
        <v>0.25906307000000001</v>
      </c>
      <c r="C697">
        <v>1.2356213</v>
      </c>
      <c r="D697">
        <v>-2.5888228</v>
      </c>
      <c r="E697">
        <v>-1.9199470999999999</v>
      </c>
      <c r="F697">
        <v>2.8407597999999998</v>
      </c>
      <c r="G697">
        <v>2.4036884000000001</v>
      </c>
      <c r="H697" t="s">
        <v>8</v>
      </c>
      <c r="I697">
        <f t="shared" si="10"/>
        <v>1</v>
      </c>
    </row>
    <row r="698" spans="1:9" x14ac:dyDescent="0.25">
      <c r="A698">
        <v>-0.32976303000000001</v>
      </c>
      <c r="B698">
        <v>3.1833917999999999</v>
      </c>
      <c r="C698">
        <v>3.7315898000000001</v>
      </c>
      <c r="D698">
        <v>2.3255992000000001</v>
      </c>
      <c r="E698">
        <v>-1.2048658000000001</v>
      </c>
      <c r="F698">
        <v>-1.5130702</v>
      </c>
      <c r="G698">
        <v>5.0023274000000004</v>
      </c>
      <c r="H698" t="s">
        <v>8</v>
      </c>
      <c r="I698">
        <f t="shared" si="10"/>
        <v>1</v>
      </c>
    </row>
    <row r="699" spans="1:9" x14ac:dyDescent="0.25">
      <c r="A699">
        <v>-1.3176888</v>
      </c>
      <c r="B699">
        <v>2.0300859999999998</v>
      </c>
      <c r="C699">
        <v>2.4483926</v>
      </c>
      <c r="D699">
        <v>-0.53560149999999995</v>
      </c>
      <c r="E699">
        <v>-1.0142987000000001</v>
      </c>
      <c r="F699">
        <v>1.1284586000000001</v>
      </c>
      <c r="G699">
        <v>3.3671449999999998</v>
      </c>
      <c r="H699" t="s">
        <v>8</v>
      </c>
      <c r="I699">
        <f t="shared" si="10"/>
        <v>1</v>
      </c>
    </row>
    <row r="700" spans="1:9" x14ac:dyDescent="0.25">
      <c r="A700">
        <v>-4.2226005000000004</v>
      </c>
      <c r="B700">
        <v>-0.11350563</v>
      </c>
      <c r="C700">
        <v>1.2711532000000001</v>
      </c>
      <c r="D700">
        <v>-3.5048849999999998</v>
      </c>
      <c r="E700">
        <v>-3.1470942000000002</v>
      </c>
      <c r="F700">
        <v>2.4337502</v>
      </c>
      <c r="G700">
        <v>-1.053285</v>
      </c>
      <c r="H700" t="s">
        <v>8</v>
      </c>
      <c r="I700">
        <f t="shared" si="10"/>
        <v>1</v>
      </c>
    </row>
    <row r="701" spans="1:9" x14ac:dyDescent="0.25">
      <c r="A701">
        <v>-3.3659590000000001</v>
      </c>
      <c r="B701">
        <v>1.9399031</v>
      </c>
      <c r="C701">
        <v>0.82362442999999996</v>
      </c>
      <c r="D701">
        <v>-1.2789269999999999</v>
      </c>
      <c r="E701">
        <v>-1.6054009</v>
      </c>
      <c r="F701">
        <v>2.0627140000000002</v>
      </c>
      <c r="G701">
        <v>0.19096347999999999</v>
      </c>
      <c r="H701" t="s">
        <v>8</v>
      </c>
      <c r="I701">
        <f t="shared" si="10"/>
        <v>1</v>
      </c>
    </row>
    <row r="702" spans="1:9" x14ac:dyDescent="0.25">
      <c r="A702">
        <v>-0.33430900000000002</v>
      </c>
      <c r="B702">
        <v>0.67987609999999998</v>
      </c>
      <c r="C702">
        <v>-1.6820785</v>
      </c>
      <c r="D702">
        <v>-2.3019124999999998</v>
      </c>
      <c r="E702">
        <v>-2.804427</v>
      </c>
      <c r="F702">
        <v>2.3567374000000001</v>
      </c>
      <c r="G702">
        <v>1.2241313</v>
      </c>
      <c r="H702" t="s">
        <v>8</v>
      </c>
      <c r="I702">
        <f t="shared" si="10"/>
        <v>1</v>
      </c>
    </row>
    <row r="703" spans="1:9" x14ac:dyDescent="0.25">
      <c r="A703">
        <v>-2.5430242999999999</v>
      </c>
      <c r="B703">
        <v>1.1707065000000001</v>
      </c>
      <c r="C703">
        <v>2.2215110999999998</v>
      </c>
      <c r="D703">
        <v>-2.9699433000000002</v>
      </c>
      <c r="E703">
        <v>-1.5218858</v>
      </c>
      <c r="F703">
        <v>4.0712441999999998</v>
      </c>
      <c r="G703">
        <v>2.6181709999999998</v>
      </c>
      <c r="H703" t="s">
        <v>8</v>
      </c>
      <c r="I703">
        <f t="shared" si="10"/>
        <v>1</v>
      </c>
    </row>
    <row r="704" spans="1:9" x14ac:dyDescent="0.25">
      <c r="A704">
        <v>-3.7544355</v>
      </c>
      <c r="B704">
        <v>1.4175253000000001</v>
      </c>
      <c r="C704">
        <v>-0.1208446</v>
      </c>
      <c r="D704">
        <v>-2.0815413</v>
      </c>
      <c r="E704">
        <v>-1.1879561000000001</v>
      </c>
      <c r="F704">
        <v>2.634188</v>
      </c>
      <c r="G704">
        <v>1.9981023</v>
      </c>
      <c r="H704" t="s">
        <v>8</v>
      </c>
      <c r="I704">
        <f t="shared" si="10"/>
        <v>1</v>
      </c>
    </row>
    <row r="705" spans="1:9" x14ac:dyDescent="0.25">
      <c r="A705">
        <v>-2.0357590000000001</v>
      </c>
      <c r="B705">
        <v>1.5560151</v>
      </c>
      <c r="C705">
        <v>1.6673012</v>
      </c>
      <c r="D705">
        <v>-1.2264980000000001</v>
      </c>
      <c r="E705">
        <v>-2.9839888000000001</v>
      </c>
      <c r="F705">
        <v>1.1567295</v>
      </c>
      <c r="G705">
        <v>1.4585493</v>
      </c>
      <c r="H705" t="s">
        <v>8</v>
      </c>
      <c r="I705">
        <f t="shared" si="10"/>
        <v>1</v>
      </c>
    </row>
    <row r="706" spans="1:9" x14ac:dyDescent="0.25">
      <c r="A706">
        <v>-2.3263862</v>
      </c>
      <c r="B706">
        <v>2.1631320000000001</v>
      </c>
      <c r="C706">
        <v>0.62879410000000002</v>
      </c>
      <c r="D706">
        <v>-3.0603411</v>
      </c>
      <c r="E706">
        <v>-1.1020745000000001</v>
      </c>
      <c r="F706">
        <v>3.0779798</v>
      </c>
      <c r="G706">
        <v>0.97220534000000003</v>
      </c>
      <c r="H706" t="s">
        <v>8</v>
      </c>
      <c r="I706">
        <f t="shared" si="10"/>
        <v>1</v>
      </c>
    </row>
    <row r="707" spans="1:9" x14ac:dyDescent="0.25">
      <c r="A707">
        <v>0.92538863000000005</v>
      </c>
      <c r="B707">
        <v>2.1145124000000002</v>
      </c>
      <c r="C707">
        <v>1.5760343000000001</v>
      </c>
      <c r="D707">
        <v>-1.8434067000000001</v>
      </c>
      <c r="E707">
        <v>-1.4828072999999999</v>
      </c>
      <c r="F707">
        <v>2.2402961000000001</v>
      </c>
      <c r="G707">
        <v>1.7184744000000001</v>
      </c>
      <c r="H707" t="s">
        <v>8</v>
      </c>
      <c r="I707">
        <f t="shared" ref="I707:I770" si="11">IF(H707="Good",1,0)</f>
        <v>1</v>
      </c>
    </row>
    <row r="708" spans="1:9" x14ac:dyDescent="0.25">
      <c r="A708">
        <v>-0.18852429000000001</v>
      </c>
      <c r="B708">
        <v>2.7684076000000002</v>
      </c>
      <c r="C708">
        <v>2.1203110000000001</v>
      </c>
      <c r="D708">
        <v>0.8333313</v>
      </c>
      <c r="E708">
        <v>-0.30202705000000002</v>
      </c>
      <c r="F708">
        <v>-1.4054891</v>
      </c>
      <c r="G708">
        <v>1.9129248999999999</v>
      </c>
      <c r="H708" t="s">
        <v>8</v>
      </c>
      <c r="I708">
        <f t="shared" si="11"/>
        <v>1</v>
      </c>
    </row>
    <row r="709" spans="1:9" x14ac:dyDescent="0.25">
      <c r="A709">
        <v>-3.4182353000000001</v>
      </c>
      <c r="B709">
        <v>0.49295968000000001</v>
      </c>
      <c r="C709">
        <v>1.8744996</v>
      </c>
      <c r="D709">
        <v>-1.7251791000000001</v>
      </c>
      <c r="E709">
        <v>-1.0899160000000001</v>
      </c>
      <c r="F709">
        <v>3.3883546E-2</v>
      </c>
      <c r="G709">
        <v>-1.0538546</v>
      </c>
      <c r="H709" t="s">
        <v>8</v>
      </c>
      <c r="I709">
        <f t="shared" si="11"/>
        <v>1</v>
      </c>
    </row>
    <row r="710" spans="1:9" x14ac:dyDescent="0.25">
      <c r="A710">
        <v>-2.1962833000000002</v>
      </c>
      <c r="B710">
        <v>0.91452540000000004</v>
      </c>
      <c r="C710">
        <v>5.9575326999999997E-2</v>
      </c>
      <c r="D710">
        <v>-0.58565179999999994</v>
      </c>
      <c r="E710">
        <v>-1.5673355</v>
      </c>
      <c r="F710">
        <v>1.5347351</v>
      </c>
      <c r="G710">
        <v>-0.77353620000000001</v>
      </c>
      <c r="H710" t="s">
        <v>8</v>
      </c>
      <c r="I710">
        <f t="shared" si="11"/>
        <v>1</v>
      </c>
    </row>
    <row r="711" spans="1:9" x14ac:dyDescent="0.25">
      <c r="A711">
        <v>-1.0683526999999999</v>
      </c>
      <c r="B711">
        <v>1.6950225999999999</v>
      </c>
      <c r="C711">
        <v>-0.42209393000000001</v>
      </c>
      <c r="D711">
        <v>-1.904439</v>
      </c>
      <c r="E711">
        <v>-0.55565684999999998</v>
      </c>
      <c r="F711">
        <v>3.6369786</v>
      </c>
      <c r="G711">
        <v>0.64382636999999998</v>
      </c>
      <c r="H711" t="s">
        <v>8</v>
      </c>
      <c r="I711">
        <f t="shared" si="11"/>
        <v>1</v>
      </c>
    </row>
    <row r="712" spans="1:9" x14ac:dyDescent="0.25">
      <c r="A712">
        <v>-2.6278036</v>
      </c>
      <c r="B712">
        <v>1.2583736999999999</v>
      </c>
      <c r="C712">
        <v>2.2454738999999999</v>
      </c>
      <c r="D712">
        <v>0.34904565999999998</v>
      </c>
      <c r="E712">
        <v>-1.5277563000000001</v>
      </c>
      <c r="F712">
        <v>0.23537870999999999</v>
      </c>
      <c r="G712">
        <v>1.3354617</v>
      </c>
      <c r="H712" t="s">
        <v>8</v>
      </c>
      <c r="I712">
        <f t="shared" si="11"/>
        <v>1</v>
      </c>
    </row>
    <row r="713" spans="1:9" x14ac:dyDescent="0.25">
      <c r="A713">
        <v>-1.5996467000000001</v>
      </c>
      <c r="B713">
        <v>1.1768798</v>
      </c>
      <c r="C713">
        <v>3.8366098000000002</v>
      </c>
      <c r="D713">
        <v>-2.4271486000000002</v>
      </c>
      <c r="E713">
        <v>-1.1643945</v>
      </c>
      <c r="F713">
        <v>2.7135136000000002</v>
      </c>
      <c r="G713">
        <v>1.3289057</v>
      </c>
      <c r="H713" t="s">
        <v>8</v>
      </c>
      <c r="I713">
        <f t="shared" si="11"/>
        <v>1</v>
      </c>
    </row>
    <row r="714" spans="1:9" x14ac:dyDescent="0.25">
      <c r="A714">
        <v>0.24900243</v>
      </c>
      <c r="B714">
        <v>0.96187884000000001</v>
      </c>
      <c r="C714">
        <v>3.1350720000000001</v>
      </c>
      <c r="D714">
        <v>-1.9912684</v>
      </c>
      <c r="E714">
        <v>0.92578190000000005</v>
      </c>
      <c r="F714">
        <v>3.1711836</v>
      </c>
      <c r="G714">
        <v>4.4551907000000002</v>
      </c>
      <c r="H714" t="s">
        <v>8</v>
      </c>
      <c r="I714">
        <f t="shared" si="11"/>
        <v>1</v>
      </c>
    </row>
    <row r="715" spans="1:9" x14ac:dyDescent="0.25">
      <c r="A715">
        <v>-1.9529955000000001</v>
      </c>
      <c r="B715">
        <v>1.1399637</v>
      </c>
      <c r="C715">
        <v>-0.32398009999999999</v>
      </c>
      <c r="D715">
        <v>-2.6830715999999999</v>
      </c>
      <c r="E715">
        <v>-2.7631192000000002</v>
      </c>
      <c r="F715">
        <v>2.6192600000000001</v>
      </c>
      <c r="G715">
        <v>3.0027141999999998</v>
      </c>
      <c r="H715" t="s">
        <v>8</v>
      </c>
      <c r="I715">
        <f t="shared" si="11"/>
        <v>1</v>
      </c>
    </row>
    <row r="716" spans="1:9" x14ac:dyDescent="0.25">
      <c r="A716">
        <v>-1.4827762</v>
      </c>
      <c r="B716">
        <v>-8.2518220000000003E-2</v>
      </c>
      <c r="C716">
        <v>1.8580886000000001</v>
      </c>
      <c r="D716">
        <v>-1.4174553000000001</v>
      </c>
      <c r="E716">
        <v>-2.0473393999999998</v>
      </c>
      <c r="F716">
        <v>1.0889990000000001</v>
      </c>
      <c r="G716">
        <v>0.71087617000000003</v>
      </c>
      <c r="H716" t="s">
        <v>8</v>
      </c>
      <c r="I716">
        <f t="shared" si="11"/>
        <v>1</v>
      </c>
    </row>
    <row r="717" spans="1:9" x14ac:dyDescent="0.25">
      <c r="A717">
        <v>-4.7730639999999998</v>
      </c>
      <c r="B717">
        <v>1.1395318999999999</v>
      </c>
      <c r="C717">
        <v>-0.15691849999999999</v>
      </c>
      <c r="D717">
        <v>-3.8864331000000001</v>
      </c>
      <c r="E717">
        <v>-1.8596754</v>
      </c>
      <c r="F717">
        <v>2.7974608000000001</v>
      </c>
      <c r="G717">
        <v>1.2594438999999999</v>
      </c>
      <c r="H717" t="s">
        <v>8</v>
      </c>
      <c r="I717">
        <f t="shared" si="11"/>
        <v>1</v>
      </c>
    </row>
    <row r="718" spans="1:9" x14ac:dyDescent="0.25">
      <c r="A718">
        <v>-1.9403060999999999</v>
      </c>
      <c r="B718">
        <v>1.1472887000000001</v>
      </c>
      <c r="C718">
        <v>1.9443345999999999</v>
      </c>
      <c r="D718">
        <v>-1.5570693</v>
      </c>
      <c r="E718">
        <v>-0.23378496000000001</v>
      </c>
      <c r="F718">
        <v>3.2590952</v>
      </c>
      <c r="G718">
        <v>2.4763494000000001</v>
      </c>
      <c r="H718" t="s">
        <v>8</v>
      </c>
      <c r="I718">
        <f t="shared" si="11"/>
        <v>1</v>
      </c>
    </row>
    <row r="719" spans="1:9" x14ac:dyDescent="0.25">
      <c r="A719">
        <v>-1.0295087999999999</v>
      </c>
      <c r="B719">
        <v>2.9584446</v>
      </c>
      <c r="C719">
        <v>1.6176006000000001</v>
      </c>
      <c r="D719">
        <v>-1.9814335999999999</v>
      </c>
      <c r="E719">
        <v>-2.1425266000000001</v>
      </c>
      <c r="F719">
        <v>0.32314458000000001</v>
      </c>
      <c r="G719">
        <v>1.2486799</v>
      </c>
      <c r="H719" t="s">
        <v>8</v>
      </c>
      <c r="I719">
        <f t="shared" si="11"/>
        <v>1</v>
      </c>
    </row>
    <row r="720" spans="1:9" x14ac:dyDescent="0.25">
      <c r="A720">
        <v>-3.894034</v>
      </c>
      <c r="B720">
        <v>1.7117286</v>
      </c>
      <c r="C720">
        <v>0.20948791999999999</v>
      </c>
      <c r="D720">
        <v>-1.7047601999999999</v>
      </c>
      <c r="E720">
        <v>-2.4906503999999998</v>
      </c>
      <c r="F720">
        <v>-0.46630841000000001</v>
      </c>
      <c r="G720">
        <v>0.65003823999999999</v>
      </c>
      <c r="H720" t="s">
        <v>8</v>
      </c>
      <c r="I720">
        <f t="shared" si="11"/>
        <v>1</v>
      </c>
    </row>
    <row r="721" spans="1:9" x14ac:dyDescent="0.25">
      <c r="A721">
        <v>-5.5135813000000002</v>
      </c>
      <c r="B721">
        <v>0.54735270000000003</v>
      </c>
      <c r="C721">
        <v>-1.9548863000000001</v>
      </c>
      <c r="D721">
        <v>-3.4033744000000001</v>
      </c>
      <c r="E721">
        <v>-1.7387649999999999</v>
      </c>
      <c r="F721">
        <v>3.4517190000000002</v>
      </c>
      <c r="G721">
        <v>1.3264579000000001</v>
      </c>
      <c r="H721" t="s">
        <v>8</v>
      </c>
      <c r="I721">
        <f t="shared" si="11"/>
        <v>1</v>
      </c>
    </row>
    <row r="722" spans="1:9" x14ac:dyDescent="0.25">
      <c r="A722">
        <v>-1.0768854999999999</v>
      </c>
      <c r="B722">
        <v>-0.55933595000000003</v>
      </c>
      <c r="C722">
        <v>2.6164227000000002</v>
      </c>
      <c r="D722">
        <v>-2.6371357</v>
      </c>
      <c r="E722">
        <v>-1.0623137</v>
      </c>
      <c r="F722">
        <v>2.3418808000000002</v>
      </c>
      <c r="G722">
        <v>0.57577</v>
      </c>
      <c r="H722" t="s">
        <v>8</v>
      </c>
      <c r="I722">
        <f t="shared" si="11"/>
        <v>1</v>
      </c>
    </row>
    <row r="723" spans="1:9" x14ac:dyDescent="0.25">
      <c r="A723">
        <v>-3.1250336000000001</v>
      </c>
      <c r="B723">
        <v>2.2096627</v>
      </c>
      <c r="C723">
        <v>0.37092530000000001</v>
      </c>
      <c r="D723">
        <v>-0.91328529999999997</v>
      </c>
      <c r="E723">
        <v>-2.5854585000000001</v>
      </c>
      <c r="F723">
        <v>0.31765473</v>
      </c>
      <c r="G723">
        <v>2.0287169999999999</v>
      </c>
      <c r="H723" t="s">
        <v>8</v>
      </c>
      <c r="I723">
        <f t="shared" si="11"/>
        <v>1</v>
      </c>
    </row>
    <row r="724" spans="1:9" x14ac:dyDescent="0.25">
      <c r="A724">
        <v>-0.96161629999999998</v>
      </c>
      <c r="B724">
        <v>3.4391691999999998</v>
      </c>
      <c r="C724">
        <v>4.6304692999999997</v>
      </c>
      <c r="D724">
        <v>2.482132</v>
      </c>
      <c r="E724">
        <v>-0.57108897000000003</v>
      </c>
      <c r="F724">
        <v>-1.7582457</v>
      </c>
      <c r="G724">
        <v>2.2079496000000001</v>
      </c>
      <c r="H724" t="s">
        <v>8</v>
      </c>
      <c r="I724">
        <f t="shared" si="11"/>
        <v>1</v>
      </c>
    </row>
    <row r="725" spans="1:9" x14ac:dyDescent="0.25">
      <c r="A725">
        <v>-1.9311782</v>
      </c>
      <c r="B725">
        <v>2.4772512999999998</v>
      </c>
      <c r="C725">
        <v>1.8880361000000001</v>
      </c>
      <c r="D725">
        <v>-0.81408429999999998</v>
      </c>
      <c r="E725">
        <v>-0.16335954</v>
      </c>
      <c r="F725">
        <v>2.2104992999999999</v>
      </c>
      <c r="G725">
        <v>2.3307853000000001</v>
      </c>
      <c r="H725" t="s">
        <v>8</v>
      </c>
      <c r="I725">
        <f t="shared" si="11"/>
        <v>1</v>
      </c>
    </row>
    <row r="726" spans="1:9" x14ac:dyDescent="0.25">
      <c r="A726">
        <v>-3.6610874999999998</v>
      </c>
      <c r="B726">
        <v>0.31226182000000002</v>
      </c>
      <c r="C726">
        <v>1.9329535</v>
      </c>
      <c r="D726">
        <v>-1.5659696000000001</v>
      </c>
      <c r="E726">
        <v>-2.4385593000000001</v>
      </c>
      <c r="F726">
        <v>1.1241327999999999</v>
      </c>
      <c r="G726">
        <v>-0.19902803999999999</v>
      </c>
      <c r="H726" t="s">
        <v>8</v>
      </c>
      <c r="I726">
        <f t="shared" si="11"/>
        <v>1</v>
      </c>
    </row>
    <row r="727" spans="1:9" x14ac:dyDescent="0.25">
      <c r="A727">
        <v>-1.6040108</v>
      </c>
      <c r="B727">
        <v>0.72460353</v>
      </c>
      <c r="C727">
        <v>1.2924298999999999</v>
      </c>
      <c r="D727">
        <v>-2.0330164000000002</v>
      </c>
      <c r="E727">
        <v>-3.062907</v>
      </c>
      <c r="F727">
        <v>-8.8800710000000005E-2</v>
      </c>
      <c r="G727">
        <v>-4.2922481999999998E-2</v>
      </c>
      <c r="H727" t="s">
        <v>8</v>
      </c>
      <c r="I727">
        <f t="shared" si="11"/>
        <v>1</v>
      </c>
    </row>
    <row r="728" spans="1:9" x14ac:dyDescent="0.25">
      <c r="A728">
        <v>-3.7284172</v>
      </c>
      <c r="B728">
        <v>1.1733047999999999</v>
      </c>
      <c r="C728">
        <v>2.2253579999999999</v>
      </c>
      <c r="D728">
        <v>-0.79307645999999998</v>
      </c>
      <c r="E728">
        <v>-3.2206131999999998</v>
      </c>
      <c r="F728">
        <v>-2.3780230000000002</v>
      </c>
      <c r="G728">
        <v>-1.7662602999999999</v>
      </c>
      <c r="H728" t="s">
        <v>8</v>
      </c>
      <c r="I728">
        <f t="shared" si="11"/>
        <v>1</v>
      </c>
    </row>
    <row r="729" spans="1:9" x14ac:dyDescent="0.25">
      <c r="A729">
        <v>-1.6337321</v>
      </c>
      <c r="B729">
        <v>2.3950830000000001</v>
      </c>
      <c r="C729">
        <v>5.1187333000000002E-2</v>
      </c>
      <c r="D729">
        <v>3.4094754999999997E-2</v>
      </c>
      <c r="E729">
        <v>-0.89211569999999996</v>
      </c>
      <c r="F729">
        <v>1.5560248999999999</v>
      </c>
      <c r="G729">
        <v>2.7566328000000002</v>
      </c>
      <c r="H729" t="s">
        <v>8</v>
      </c>
      <c r="I729">
        <f t="shared" si="11"/>
        <v>1</v>
      </c>
    </row>
    <row r="730" spans="1:9" x14ac:dyDescent="0.25">
      <c r="A730">
        <v>0.41999903</v>
      </c>
      <c r="B730">
        <v>2.1621375</v>
      </c>
      <c r="C730">
        <v>2.7171883999999999</v>
      </c>
      <c r="D730">
        <v>-2.4337439999999999</v>
      </c>
      <c r="E730">
        <v>-1.1671326</v>
      </c>
      <c r="F730">
        <v>3.1173951999999998</v>
      </c>
      <c r="G730">
        <v>2.2870739000000002</v>
      </c>
      <c r="H730" t="s">
        <v>8</v>
      </c>
      <c r="I730">
        <f t="shared" si="11"/>
        <v>1</v>
      </c>
    </row>
    <row r="731" spans="1:9" x14ac:dyDescent="0.25">
      <c r="A731">
        <v>-1.6369400999999999</v>
      </c>
      <c r="B731">
        <v>1.5186173000000001</v>
      </c>
      <c r="C731">
        <v>3.8398743</v>
      </c>
      <c r="D731">
        <v>-8.5030146000000001E-2</v>
      </c>
      <c r="E731">
        <v>-1.8968065999999999</v>
      </c>
      <c r="F731">
        <v>-0.21719715000000001</v>
      </c>
      <c r="G731">
        <v>3.5971434000000002</v>
      </c>
      <c r="H731" t="s">
        <v>8</v>
      </c>
      <c r="I731">
        <f t="shared" si="11"/>
        <v>1</v>
      </c>
    </row>
    <row r="732" spans="1:9" x14ac:dyDescent="0.25">
      <c r="A732">
        <v>0.33936660000000002</v>
      </c>
      <c r="B732">
        <v>3.0044659999999999</v>
      </c>
      <c r="C732">
        <v>0.38492159999999997</v>
      </c>
      <c r="D732">
        <v>-4.6105858E-2</v>
      </c>
      <c r="E732">
        <v>1.870289E-2</v>
      </c>
      <c r="F732">
        <v>1.1422524000000001</v>
      </c>
      <c r="G732">
        <v>1.9818534999999999</v>
      </c>
      <c r="H732" t="s">
        <v>8</v>
      </c>
      <c r="I732">
        <f t="shared" si="11"/>
        <v>1</v>
      </c>
    </row>
    <row r="733" spans="1:9" x14ac:dyDescent="0.25">
      <c r="A733">
        <v>-1.6371719</v>
      </c>
      <c r="B733">
        <v>2.756704</v>
      </c>
      <c r="C733">
        <v>-0.70233553999999998</v>
      </c>
      <c r="D733">
        <v>-0.47830886</v>
      </c>
      <c r="E733">
        <v>-1.6744228999999999</v>
      </c>
      <c r="F733">
        <v>0.26589639999999998</v>
      </c>
      <c r="G733">
        <v>-0.10177169</v>
      </c>
      <c r="H733" t="s">
        <v>8</v>
      </c>
      <c r="I733">
        <f t="shared" si="11"/>
        <v>1</v>
      </c>
    </row>
    <row r="734" spans="1:9" x14ac:dyDescent="0.25">
      <c r="A734">
        <v>0.78749174</v>
      </c>
      <c r="B734">
        <v>2.1844497</v>
      </c>
      <c r="C734">
        <v>1.1688029</v>
      </c>
      <c r="D734">
        <v>-1.5774808</v>
      </c>
      <c r="E734">
        <v>-0.27951044000000003</v>
      </c>
      <c r="F734">
        <v>2.5308272999999999</v>
      </c>
      <c r="G734">
        <v>3.2266138</v>
      </c>
      <c r="H734" t="s">
        <v>8</v>
      </c>
      <c r="I734">
        <f t="shared" si="11"/>
        <v>1</v>
      </c>
    </row>
    <row r="735" spans="1:9" x14ac:dyDescent="0.25">
      <c r="A735">
        <v>-1.4797057</v>
      </c>
      <c r="B735">
        <v>3.4123860000000001</v>
      </c>
      <c r="C735">
        <v>0.53834384999999996</v>
      </c>
      <c r="D735">
        <v>-1.2937424</v>
      </c>
      <c r="E735">
        <v>-0.38810936000000001</v>
      </c>
      <c r="F735">
        <v>2.0790853999999999</v>
      </c>
      <c r="G735">
        <v>-1.6564373E-2</v>
      </c>
      <c r="H735" t="s">
        <v>8</v>
      </c>
      <c r="I735">
        <f t="shared" si="11"/>
        <v>1</v>
      </c>
    </row>
    <row r="736" spans="1:9" x14ac:dyDescent="0.25">
      <c r="A736">
        <v>-0.89077479999999998</v>
      </c>
      <c r="B736">
        <v>2.0717096000000002</v>
      </c>
      <c r="C736">
        <v>-0.18454471</v>
      </c>
      <c r="D736">
        <v>-0.50987439999999995</v>
      </c>
      <c r="E736">
        <v>-2.0862796000000001</v>
      </c>
      <c r="F736">
        <v>0.50091339999999995</v>
      </c>
      <c r="G736">
        <v>0.74508490000000005</v>
      </c>
      <c r="H736" t="s">
        <v>8</v>
      </c>
      <c r="I736">
        <f t="shared" si="11"/>
        <v>1</v>
      </c>
    </row>
    <row r="737" spans="1:9" x14ac:dyDescent="0.25">
      <c r="A737">
        <v>-1.5369596000000001</v>
      </c>
      <c r="B737">
        <v>-2.481595E-2</v>
      </c>
      <c r="C737">
        <v>2.93363</v>
      </c>
      <c r="D737">
        <v>-2.2646410000000001</v>
      </c>
      <c r="E737">
        <v>-1.2962313999999999</v>
      </c>
      <c r="F737">
        <v>2.1012749999999998</v>
      </c>
      <c r="G737">
        <v>2.3418477000000002</v>
      </c>
      <c r="H737" t="s">
        <v>8</v>
      </c>
      <c r="I737">
        <f t="shared" si="11"/>
        <v>1</v>
      </c>
    </row>
    <row r="738" spans="1:9" x14ac:dyDescent="0.25">
      <c r="A738">
        <v>0.69809810000000005</v>
      </c>
      <c r="B738">
        <v>2.0234901999999999</v>
      </c>
      <c r="C738">
        <v>1.9796857999999999</v>
      </c>
      <c r="D738">
        <v>-2.1589583999999999</v>
      </c>
      <c r="E738">
        <v>-8.4846840000000007E-2</v>
      </c>
      <c r="F738">
        <v>3.5020278</v>
      </c>
      <c r="G738">
        <v>2.2544607999999999</v>
      </c>
      <c r="H738" t="s">
        <v>8</v>
      </c>
      <c r="I738">
        <f t="shared" si="11"/>
        <v>1</v>
      </c>
    </row>
    <row r="739" spans="1:9" x14ac:dyDescent="0.25">
      <c r="A739">
        <v>-0.58689979999999997</v>
      </c>
      <c r="B739">
        <v>3.4113470000000001</v>
      </c>
      <c r="C739">
        <v>1.9462341999999999</v>
      </c>
      <c r="D739">
        <v>0.51270442999999999</v>
      </c>
      <c r="E739">
        <v>-0.48700470000000001</v>
      </c>
      <c r="F739">
        <v>0.37455421999999999</v>
      </c>
      <c r="G739">
        <v>1.8598355</v>
      </c>
      <c r="H739" t="s">
        <v>8</v>
      </c>
      <c r="I739">
        <f t="shared" si="11"/>
        <v>1</v>
      </c>
    </row>
    <row r="740" spans="1:9" x14ac:dyDescent="0.25">
      <c r="A740">
        <v>-0.64142924999999995</v>
      </c>
      <c r="B740">
        <v>1.3267958</v>
      </c>
      <c r="C740">
        <v>1.0308815</v>
      </c>
      <c r="D740">
        <v>-0.28042581999999999</v>
      </c>
      <c r="E740">
        <v>-1.1441842</v>
      </c>
      <c r="F740">
        <v>1.7319458000000001</v>
      </c>
      <c r="G740">
        <v>1.7559012000000001</v>
      </c>
      <c r="H740" t="s">
        <v>8</v>
      </c>
      <c r="I740">
        <f t="shared" si="11"/>
        <v>1</v>
      </c>
    </row>
    <row r="741" spans="1:9" x14ac:dyDescent="0.25">
      <c r="A741">
        <v>-1.7415719000000001</v>
      </c>
      <c r="B741">
        <v>1.6882117000000001</v>
      </c>
      <c r="C741">
        <v>1.6117144999999999</v>
      </c>
      <c r="D741">
        <v>-0.87722060000000002</v>
      </c>
      <c r="E741">
        <v>-3.2227576</v>
      </c>
      <c r="F741">
        <v>-0.55004185000000005</v>
      </c>
      <c r="G741">
        <v>0.28919375000000003</v>
      </c>
      <c r="H741" t="s">
        <v>8</v>
      </c>
      <c r="I741">
        <f t="shared" si="11"/>
        <v>1</v>
      </c>
    </row>
    <row r="742" spans="1:9" x14ac:dyDescent="0.25">
      <c r="A742">
        <v>-2.0595734000000001</v>
      </c>
      <c r="B742">
        <v>1.4747657000000001</v>
      </c>
      <c r="C742">
        <v>4.1367339999999997</v>
      </c>
      <c r="D742">
        <v>-0.43172245999999997</v>
      </c>
      <c r="E742">
        <v>-1.3554856</v>
      </c>
      <c r="F742">
        <v>-0.27175667999999997</v>
      </c>
      <c r="G742">
        <v>0.80971590000000004</v>
      </c>
      <c r="H742" t="s">
        <v>8</v>
      </c>
      <c r="I742">
        <f t="shared" si="11"/>
        <v>1</v>
      </c>
    </row>
    <row r="743" spans="1:9" x14ac:dyDescent="0.25">
      <c r="A743">
        <v>-0.82902765</v>
      </c>
      <c r="B743">
        <v>0.58832865999999995</v>
      </c>
      <c r="C743">
        <v>3.002726</v>
      </c>
      <c r="D743">
        <v>-1.6940592999999999</v>
      </c>
      <c r="E743">
        <v>-3.1432642999999998</v>
      </c>
      <c r="F743">
        <v>1.7260683000000001</v>
      </c>
      <c r="G743">
        <v>2.2774298000000002</v>
      </c>
      <c r="H743" t="s">
        <v>8</v>
      </c>
      <c r="I743">
        <f t="shared" si="11"/>
        <v>1</v>
      </c>
    </row>
    <row r="744" spans="1:9" x14ac:dyDescent="0.25">
      <c r="A744">
        <v>-1.2233271999999999</v>
      </c>
      <c r="B744">
        <v>2.3920066000000002</v>
      </c>
      <c r="C744">
        <v>1.1036018000000001</v>
      </c>
      <c r="D744">
        <v>-2.2579837</v>
      </c>
      <c r="E744">
        <v>-1.890574</v>
      </c>
      <c r="F744">
        <v>4.2401939999999998</v>
      </c>
      <c r="G744">
        <v>4.3850069999999999</v>
      </c>
      <c r="H744" t="s">
        <v>8</v>
      </c>
      <c r="I744">
        <f t="shared" si="11"/>
        <v>1</v>
      </c>
    </row>
    <row r="745" spans="1:9" x14ac:dyDescent="0.25">
      <c r="A745">
        <v>-1.7774627000000001</v>
      </c>
      <c r="B745">
        <v>0.86267499999999997</v>
      </c>
      <c r="C745">
        <v>2.3962400000000001</v>
      </c>
      <c r="D745">
        <v>-6.414686E-2</v>
      </c>
      <c r="E745">
        <v>-2.312119</v>
      </c>
      <c r="F745">
        <v>1.7531673000000001</v>
      </c>
      <c r="G745">
        <v>2.1051888000000001</v>
      </c>
      <c r="H745" t="s">
        <v>8</v>
      </c>
      <c r="I745">
        <f t="shared" si="11"/>
        <v>1</v>
      </c>
    </row>
    <row r="746" spans="1:9" x14ac:dyDescent="0.25">
      <c r="A746">
        <v>-0.24314094</v>
      </c>
      <c r="B746">
        <v>2.5341293999999999</v>
      </c>
      <c r="C746">
        <v>0.74339633999999999</v>
      </c>
      <c r="D746">
        <v>-0.88187236000000002</v>
      </c>
      <c r="E746">
        <v>-6.4560354E-2</v>
      </c>
      <c r="F746">
        <v>1.6324258</v>
      </c>
      <c r="G746">
        <v>0.35712474999999999</v>
      </c>
      <c r="H746" t="s">
        <v>8</v>
      </c>
      <c r="I746">
        <f t="shared" si="11"/>
        <v>1</v>
      </c>
    </row>
    <row r="747" spans="1:9" x14ac:dyDescent="0.25">
      <c r="A747">
        <v>-2.7177174000000002</v>
      </c>
      <c r="B747">
        <v>1.4217032999999999</v>
      </c>
      <c r="C747">
        <v>1.9716195000000001</v>
      </c>
      <c r="D747">
        <v>-0.86876553000000001</v>
      </c>
      <c r="E747">
        <v>-2.8355043000000002</v>
      </c>
      <c r="F747">
        <v>0.7448458</v>
      </c>
      <c r="G747">
        <v>1.3733736000000001</v>
      </c>
      <c r="H747" t="s">
        <v>8</v>
      </c>
      <c r="I747">
        <f t="shared" si="11"/>
        <v>1</v>
      </c>
    </row>
    <row r="748" spans="1:9" x14ac:dyDescent="0.25">
      <c r="A748">
        <v>-2.0421295000000002</v>
      </c>
      <c r="B748">
        <v>2.3802189999999999</v>
      </c>
      <c r="C748">
        <v>0.62113510000000005</v>
      </c>
      <c r="D748">
        <v>-2.2231616999999999</v>
      </c>
      <c r="E748">
        <v>2.4724064E-2</v>
      </c>
      <c r="F748">
        <v>2.8952127000000001</v>
      </c>
      <c r="G748">
        <v>-0.15583962000000001</v>
      </c>
      <c r="H748" t="s">
        <v>8</v>
      </c>
      <c r="I748">
        <f t="shared" si="11"/>
        <v>1</v>
      </c>
    </row>
    <row r="749" spans="1:9" x14ac:dyDescent="0.25">
      <c r="A749">
        <v>-1.0638460000000001</v>
      </c>
      <c r="B749">
        <v>2.4487142999999998</v>
      </c>
      <c r="C749">
        <v>-1.0797273000000001</v>
      </c>
      <c r="D749">
        <v>-2.3655298</v>
      </c>
      <c r="E749">
        <v>5.2956729999999999E-3</v>
      </c>
      <c r="F749">
        <v>2.4694265999999998</v>
      </c>
      <c r="G749">
        <v>0.47056569999999998</v>
      </c>
      <c r="H749" t="s">
        <v>8</v>
      </c>
      <c r="I749">
        <f t="shared" si="11"/>
        <v>1</v>
      </c>
    </row>
    <row r="750" spans="1:9" x14ac:dyDescent="0.25">
      <c r="A750">
        <v>-1.0969690999999999</v>
      </c>
      <c r="B750">
        <v>1.1477135000000001</v>
      </c>
      <c r="C750">
        <v>4.4492760000000002</v>
      </c>
      <c r="D750">
        <v>0.41174608000000001</v>
      </c>
      <c r="E750">
        <v>-2.9409527999999998</v>
      </c>
      <c r="F750">
        <v>-1.4270091</v>
      </c>
      <c r="G750">
        <v>2.737765</v>
      </c>
      <c r="H750" t="s">
        <v>8</v>
      </c>
      <c r="I750">
        <f t="shared" si="11"/>
        <v>1</v>
      </c>
    </row>
    <row r="751" spans="1:9" x14ac:dyDescent="0.25">
      <c r="A751">
        <v>-3.7373433</v>
      </c>
      <c r="B751">
        <v>-1.7424192000000001</v>
      </c>
      <c r="C751">
        <v>0.20555330999999999</v>
      </c>
      <c r="D751">
        <v>-3.0593287999999998</v>
      </c>
      <c r="E751">
        <v>-3.3992621999999999</v>
      </c>
      <c r="F751">
        <v>1.5800567999999999</v>
      </c>
      <c r="G751">
        <v>2.5955903999999999</v>
      </c>
      <c r="H751" t="s">
        <v>8</v>
      </c>
      <c r="I751">
        <f t="shared" si="11"/>
        <v>1</v>
      </c>
    </row>
    <row r="752" spans="1:9" x14ac:dyDescent="0.25">
      <c r="A752">
        <v>-3.3073459000000001</v>
      </c>
      <c r="B752">
        <v>2.9290452</v>
      </c>
      <c r="C752">
        <v>-2.063142</v>
      </c>
      <c r="D752">
        <v>-0.65302769999999999</v>
      </c>
      <c r="E752">
        <v>-3.3873120000000001</v>
      </c>
      <c r="F752">
        <v>1.2253388000000001</v>
      </c>
      <c r="G752">
        <v>-2.2510352</v>
      </c>
      <c r="H752" t="s">
        <v>8</v>
      </c>
      <c r="I752">
        <f t="shared" si="11"/>
        <v>1</v>
      </c>
    </row>
    <row r="753" spans="1:9" x14ac:dyDescent="0.25">
      <c r="A753">
        <v>-0.4389518</v>
      </c>
      <c r="B753">
        <v>1.6230271000000001</v>
      </c>
      <c r="C753">
        <v>2.6198332</v>
      </c>
      <c r="D753">
        <v>-2.0442971999999999</v>
      </c>
      <c r="E753">
        <v>-0.76453424000000003</v>
      </c>
      <c r="F753">
        <v>2.9451839999999998</v>
      </c>
      <c r="G753">
        <v>2.1267947999999999</v>
      </c>
      <c r="H753" t="s">
        <v>8</v>
      </c>
      <c r="I753">
        <f t="shared" si="11"/>
        <v>1</v>
      </c>
    </row>
    <row r="754" spans="1:9" x14ac:dyDescent="0.25">
      <c r="A754">
        <v>-1.6478733999999999</v>
      </c>
      <c r="B754">
        <v>-0.88553409999999999</v>
      </c>
      <c r="C754">
        <v>-0.14640038999999999</v>
      </c>
      <c r="D754">
        <v>-3.8149343</v>
      </c>
      <c r="E754">
        <v>-2.3224491999999999</v>
      </c>
      <c r="F754">
        <v>4.2395673</v>
      </c>
      <c r="G754">
        <v>1.9260341999999999</v>
      </c>
      <c r="H754" t="s">
        <v>8</v>
      </c>
      <c r="I754">
        <f t="shared" si="11"/>
        <v>1</v>
      </c>
    </row>
    <row r="755" spans="1:9" x14ac:dyDescent="0.25">
      <c r="A755">
        <v>-3.6634380000000002</v>
      </c>
      <c r="B755">
        <v>2.1077347</v>
      </c>
      <c r="C755">
        <v>0.82178353999999998</v>
      </c>
      <c r="D755">
        <v>-2.3799090000000001</v>
      </c>
      <c r="E755">
        <v>-1.3046784</v>
      </c>
      <c r="F755">
        <v>3.0201433</v>
      </c>
      <c r="G755">
        <v>2.7685844999999998</v>
      </c>
      <c r="H755" t="s">
        <v>8</v>
      </c>
      <c r="I755">
        <f t="shared" si="11"/>
        <v>1</v>
      </c>
    </row>
    <row r="756" spans="1:9" x14ac:dyDescent="0.25">
      <c r="A756">
        <v>-0.30564636000000001</v>
      </c>
      <c r="B756">
        <v>3.2190816</v>
      </c>
      <c r="C756">
        <v>1.0135688</v>
      </c>
      <c r="D756">
        <v>-0.17306965999999999</v>
      </c>
      <c r="E756">
        <v>1.3524640999999999</v>
      </c>
      <c r="F756">
        <v>3.5848534000000001</v>
      </c>
      <c r="G756">
        <v>2.1710074000000001</v>
      </c>
      <c r="H756" t="s">
        <v>8</v>
      </c>
      <c r="I756">
        <f t="shared" si="11"/>
        <v>1</v>
      </c>
    </row>
    <row r="757" spans="1:9" x14ac:dyDescent="0.25">
      <c r="A757">
        <v>-2.8870849999999999</v>
      </c>
      <c r="B757">
        <v>0.86650629999999995</v>
      </c>
      <c r="C757">
        <v>0.11196186399999999</v>
      </c>
      <c r="D757">
        <v>-2.6095172999999998</v>
      </c>
      <c r="E757">
        <v>-1.0556805</v>
      </c>
      <c r="F757">
        <v>3.2511573</v>
      </c>
      <c r="G757">
        <v>2.0859420000000002</v>
      </c>
      <c r="H757" t="s">
        <v>8</v>
      </c>
      <c r="I757">
        <f t="shared" si="11"/>
        <v>1</v>
      </c>
    </row>
    <row r="758" spans="1:9" x14ac:dyDescent="0.25">
      <c r="A758">
        <v>-0.26649975999999997</v>
      </c>
      <c r="B758">
        <v>1.6840795</v>
      </c>
      <c r="C758">
        <v>2.0824459000000002</v>
      </c>
      <c r="D758">
        <v>-2.3105739999999999</v>
      </c>
      <c r="E758">
        <v>1.8980334000000001E-2</v>
      </c>
      <c r="F758">
        <v>0.37881429999999999</v>
      </c>
      <c r="G758">
        <v>0.53860560000000002</v>
      </c>
      <c r="H758" t="s">
        <v>8</v>
      </c>
      <c r="I758">
        <f t="shared" si="11"/>
        <v>1</v>
      </c>
    </row>
    <row r="759" spans="1:9" x14ac:dyDescent="0.25">
      <c r="A759">
        <v>-3.3319542000000002</v>
      </c>
      <c r="B759">
        <v>2.4922173000000001</v>
      </c>
      <c r="C759">
        <v>1.1975180000000001</v>
      </c>
      <c r="D759">
        <v>-0.83680869999999996</v>
      </c>
      <c r="E759">
        <v>-1.9546395999999999</v>
      </c>
      <c r="F759">
        <v>1.3441497</v>
      </c>
      <c r="G759">
        <v>-0.75230944</v>
      </c>
      <c r="H759" t="s">
        <v>8</v>
      </c>
      <c r="I759">
        <f t="shared" si="11"/>
        <v>1</v>
      </c>
    </row>
    <row r="760" spans="1:9" x14ac:dyDescent="0.25">
      <c r="A760">
        <v>-1.1489532</v>
      </c>
      <c r="B760">
        <v>2.6253329999999999</v>
      </c>
      <c r="C760">
        <v>1.6495587</v>
      </c>
      <c r="D760">
        <v>-0.55584823999999999</v>
      </c>
      <c r="E760">
        <v>-1.1862234</v>
      </c>
      <c r="F760">
        <v>2.3423698000000002</v>
      </c>
      <c r="G760">
        <v>2.7931352</v>
      </c>
      <c r="H760" t="s">
        <v>8</v>
      </c>
      <c r="I760">
        <f t="shared" si="11"/>
        <v>1</v>
      </c>
    </row>
    <row r="761" spans="1:9" x14ac:dyDescent="0.25">
      <c r="A761">
        <v>1.854941</v>
      </c>
      <c r="B761">
        <v>0.30685531999999999</v>
      </c>
      <c r="C761">
        <v>3.4168856000000001</v>
      </c>
      <c r="D761">
        <v>-1.5726104999999999</v>
      </c>
      <c r="E761">
        <v>0.26788336000000001</v>
      </c>
      <c r="F761">
        <v>2.5571929999999998</v>
      </c>
      <c r="G761">
        <v>4.4615879999999999</v>
      </c>
      <c r="H761" t="s">
        <v>8</v>
      </c>
      <c r="I761">
        <f t="shared" si="11"/>
        <v>1</v>
      </c>
    </row>
    <row r="762" spans="1:9" x14ac:dyDescent="0.25">
      <c r="A762">
        <v>-1.9957168000000001</v>
      </c>
      <c r="B762">
        <v>2.1520743000000002</v>
      </c>
      <c r="C762">
        <v>1.6849571000000001</v>
      </c>
      <c r="D762">
        <v>-1.2305775999999999</v>
      </c>
      <c r="E762">
        <v>0.24883617</v>
      </c>
      <c r="F762">
        <v>0.44110945000000001</v>
      </c>
      <c r="G762">
        <v>1.813555</v>
      </c>
      <c r="H762" t="s">
        <v>8</v>
      </c>
      <c r="I762">
        <f t="shared" si="11"/>
        <v>1</v>
      </c>
    </row>
    <row r="763" spans="1:9" x14ac:dyDescent="0.25">
      <c r="A763">
        <v>1.3379833999999999</v>
      </c>
      <c r="B763">
        <v>1.8235110000000001</v>
      </c>
      <c r="C763">
        <v>2.8904846000000002</v>
      </c>
      <c r="D763">
        <v>-0.73916674000000004</v>
      </c>
      <c r="E763">
        <v>-0.95743820000000002</v>
      </c>
      <c r="F763">
        <v>1.5718974999999999</v>
      </c>
      <c r="G763">
        <v>1.9748098000000001</v>
      </c>
      <c r="H763" t="s">
        <v>8</v>
      </c>
      <c r="I763">
        <f t="shared" si="11"/>
        <v>1</v>
      </c>
    </row>
    <row r="764" spans="1:9" x14ac:dyDescent="0.25">
      <c r="A764">
        <v>-0.32749355000000002</v>
      </c>
      <c r="B764">
        <v>2.4500885000000001</v>
      </c>
      <c r="C764">
        <v>-0.59424334999999995</v>
      </c>
      <c r="D764">
        <v>-1.8261428</v>
      </c>
      <c r="E764">
        <v>0.51278436000000005</v>
      </c>
      <c r="F764">
        <v>5.0266776000000002</v>
      </c>
      <c r="G764">
        <v>4.3090916000000004</v>
      </c>
      <c r="H764" t="s">
        <v>8</v>
      </c>
      <c r="I764">
        <f t="shared" si="11"/>
        <v>1</v>
      </c>
    </row>
    <row r="765" spans="1:9" x14ac:dyDescent="0.25">
      <c r="A765">
        <v>-3.9964417999999999</v>
      </c>
      <c r="B765">
        <v>1.4304593000000001</v>
      </c>
      <c r="C765">
        <v>-0.58729463999999998</v>
      </c>
      <c r="D765">
        <v>-2.1460265999999999</v>
      </c>
      <c r="E765">
        <v>-2.132466</v>
      </c>
      <c r="F765">
        <v>3.4311243999999999</v>
      </c>
      <c r="G765">
        <v>1.9613408999999999</v>
      </c>
      <c r="H765" t="s">
        <v>8</v>
      </c>
      <c r="I765">
        <f t="shared" si="11"/>
        <v>1</v>
      </c>
    </row>
    <row r="766" spans="1:9" x14ac:dyDescent="0.25">
      <c r="A766">
        <v>-2.4974159999999999</v>
      </c>
      <c r="B766">
        <v>0.21297413000000001</v>
      </c>
      <c r="C766">
        <v>-0.16657131999999999</v>
      </c>
      <c r="D766">
        <v>-4.1041730000000003</v>
      </c>
      <c r="E766">
        <v>-3.5523384</v>
      </c>
      <c r="F766">
        <v>4.0755749999999997</v>
      </c>
      <c r="G766">
        <v>2.0206037000000001</v>
      </c>
      <c r="H766" t="s">
        <v>8</v>
      </c>
      <c r="I766">
        <f t="shared" si="11"/>
        <v>1</v>
      </c>
    </row>
    <row r="767" spans="1:9" x14ac:dyDescent="0.25">
      <c r="A767">
        <v>-1.2310387</v>
      </c>
      <c r="B767">
        <v>1.3564278000000001</v>
      </c>
      <c r="C767">
        <v>1.6925547999999999</v>
      </c>
      <c r="D767">
        <v>-1.0898494999999999</v>
      </c>
      <c r="E767">
        <v>-0.71747070000000002</v>
      </c>
      <c r="F767">
        <v>2.5109484000000002</v>
      </c>
      <c r="G767">
        <v>2.3687779999999998</v>
      </c>
      <c r="H767" t="s">
        <v>8</v>
      </c>
      <c r="I767">
        <f t="shared" si="11"/>
        <v>1</v>
      </c>
    </row>
    <row r="768" spans="1:9" x14ac:dyDescent="0.25">
      <c r="A768">
        <v>-3.5639853000000001</v>
      </c>
      <c r="B768">
        <v>1.0870101000000001</v>
      </c>
      <c r="C768">
        <v>4.4068019999999999</v>
      </c>
      <c r="D768">
        <v>-0.96958809999999995</v>
      </c>
      <c r="E768">
        <v>-1.5913963</v>
      </c>
      <c r="F768">
        <v>1.8912914999999999</v>
      </c>
      <c r="G768">
        <v>4.4231090000000002</v>
      </c>
      <c r="H768" t="s">
        <v>8</v>
      </c>
      <c r="I768">
        <f t="shared" si="11"/>
        <v>1</v>
      </c>
    </row>
    <row r="769" spans="1:9" x14ac:dyDescent="0.25">
      <c r="A769">
        <v>-0.90316960000000002</v>
      </c>
      <c r="B769">
        <v>0.90981685999999995</v>
      </c>
      <c r="C769">
        <v>1.5076434999999999</v>
      </c>
      <c r="D769">
        <v>-2.9970598000000002</v>
      </c>
      <c r="E769">
        <v>-1.7904605</v>
      </c>
      <c r="F769">
        <v>4.1413555000000004</v>
      </c>
      <c r="G769">
        <v>0.25810480000000002</v>
      </c>
      <c r="H769" t="s">
        <v>8</v>
      </c>
      <c r="I769">
        <f t="shared" si="11"/>
        <v>1</v>
      </c>
    </row>
    <row r="770" spans="1:9" x14ac:dyDescent="0.25">
      <c r="A770">
        <v>-1.3120324999999999</v>
      </c>
      <c r="B770">
        <v>1.0096532</v>
      </c>
      <c r="C770">
        <v>1.1234508000000001</v>
      </c>
      <c r="D770">
        <v>-2.1500666000000002</v>
      </c>
      <c r="E770">
        <v>-2.4954960000000002</v>
      </c>
      <c r="F770">
        <v>1.7741758000000001</v>
      </c>
      <c r="G770">
        <v>0.25558656000000002</v>
      </c>
      <c r="H770" t="s">
        <v>9</v>
      </c>
      <c r="I770">
        <f t="shared" si="11"/>
        <v>0</v>
      </c>
    </row>
    <row r="771" spans="1:9" x14ac:dyDescent="0.25">
      <c r="A771">
        <v>0.66040604999999997</v>
      </c>
      <c r="B771">
        <v>2.4165055999999998</v>
      </c>
      <c r="C771">
        <v>4.0957002999999998</v>
      </c>
      <c r="D771">
        <v>-1.9129312000000001</v>
      </c>
      <c r="E771">
        <v>0.93234899999999998</v>
      </c>
      <c r="F771">
        <v>2.1277943000000001</v>
      </c>
      <c r="G771">
        <v>2.0973071999999999</v>
      </c>
      <c r="H771" t="s">
        <v>8</v>
      </c>
      <c r="I771">
        <f t="shared" ref="I771:I834" si="12">IF(H771="Good",1,0)</f>
        <v>1</v>
      </c>
    </row>
    <row r="772" spans="1:9" x14ac:dyDescent="0.25">
      <c r="A772">
        <v>-1.434958</v>
      </c>
      <c r="B772">
        <v>1.7092083</v>
      </c>
      <c r="C772">
        <v>4.5112199999999998</v>
      </c>
      <c r="D772">
        <v>-1.8155787999999999</v>
      </c>
      <c r="E772">
        <v>-1.2423390000000001</v>
      </c>
      <c r="F772">
        <v>3.3018070000000002</v>
      </c>
      <c r="G772">
        <v>2.5591794999999999</v>
      </c>
      <c r="H772" t="s">
        <v>8</v>
      </c>
      <c r="I772">
        <f t="shared" si="12"/>
        <v>1</v>
      </c>
    </row>
    <row r="773" spans="1:9" x14ac:dyDescent="0.25">
      <c r="A773">
        <v>-1.3841711999999999</v>
      </c>
      <c r="B773">
        <v>-0.31977767000000001</v>
      </c>
      <c r="C773">
        <v>1.1607331000000001</v>
      </c>
      <c r="D773">
        <v>-3.1174889000000001</v>
      </c>
      <c r="E773">
        <v>-2.2012768</v>
      </c>
      <c r="F773">
        <v>1.7231596</v>
      </c>
      <c r="G773">
        <v>1.6189471</v>
      </c>
      <c r="H773" t="s">
        <v>8</v>
      </c>
      <c r="I773">
        <f t="shared" si="12"/>
        <v>1</v>
      </c>
    </row>
    <row r="774" spans="1:9" x14ac:dyDescent="0.25">
      <c r="A774">
        <v>-1.2853527</v>
      </c>
      <c r="B774">
        <v>0.75685749999999996</v>
      </c>
      <c r="C774">
        <v>1.4191872000000001</v>
      </c>
      <c r="D774">
        <v>-2.7891672000000001</v>
      </c>
      <c r="E774">
        <v>-2.246937</v>
      </c>
      <c r="F774">
        <v>2.8780456000000001</v>
      </c>
      <c r="G774">
        <v>2.3362568E-2</v>
      </c>
      <c r="H774" t="s">
        <v>8</v>
      </c>
      <c r="I774">
        <f t="shared" si="12"/>
        <v>1</v>
      </c>
    </row>
    <row r="775" spans="1:9" x14ac:dyDescent="0.25">
      <c r="A775">
        <v>-3.2219410000000002</v>
      </c>
      <c r="B775">
        <v>1.82151</v>
      </c>
      <c r="C775">
        <v>0.7591289</v>
      </c>
      <c r="D775">
        <v>-1.2726242999999999</v>
      </c>
      <c r="E775">
        <v>-2.5428245</v>
      </c>
      <c r="F775">
        <v>0.75989245999999999</v>
      </c>
      <c r="G775">
        <v>0.51357450000000004</v>
      </c>
      <c r="H775" t="s">
        <v>8</v>
      </c>
      <c r="I775">
        <f t="shared" si="12"/>
        <v>1</v>
      </c>
    </row>
    <row r="776" spans="1:9" x14ac:dyDescent="0.25">
      <c r="A776">
        <v>-2.1328109999999998</v>
      </c>
      <c r="B776">
        <v>2.8996255</v>
      </c>
      <c r="C776">
        <v>3.9017045000000001</v>
      </c>
      <c r="D776">
        <v>-0.119674854</v>
      </c>
      <c r="E776">
        <v>-1.4332559</v>
      </c>
      <c r="F776">
        <v>0.18979180000000001</v>
      </c>
      <c r="G776">
        <v>1.3925253</v>
      </c>
      <c r="H776" t="s">
        <v>8</v>
      </c>
      <c r="I776">
        <f t="shared" si="12"/>
        <v>1</v>
      </c>
    </row>
    <row r="777" spans="1:9" x14ac:dyDescent="0.25">
      <c r="A777">
        <v>-0.67443584999999995</v>
      </c>
      <c r="B777">
        <v>2.4663200000000001</v>
      </c>
      <c r="C777">
        <v>-0.62580480000000005</v>
      </c>
      <c r="D777">
        <v>-4.0425050000000002</v>
      </c>
      <c r="E777">
        <v>-1.1008658</v>
      </c>
      <c r="F777">
        <v>4.0789455999999999</v>
      </c>
      <c r="G777">
        <v>-1.0044568</v>
      </c>
      <c r="H777" t="s">
        <v>8</v>
      </c>
      <c r="I777">
        <f t="shared" si="12"/>
        <v>1</v>
      </c>
    </row>
    <row r="778" spans="1:9" x14ac:dyDescent="0.25">
      <c r="A778">
        <v>1.2258003</v>
      </c>
      <c r="B778">
        <v>1.3196336</v>
      </c>
      <c r="C778">
        <v>3.0101453999999999</v>
      </c>
      <c r="D778">
        <v>-2.5354676</v>
      </c>
      <c r="E778">
        <v>-0.2820453</v>
      </c>
      <c r="F778">
        <v>3.2374952000000001</v>
      </c>
      <c r="G778">
        <v>1.6080095000000001</v>
      </c>
      <c r="H778" t="s">
        <v>8</v>
      </c>
      <c r="I778">
        <f t="shared" si="12"/>
        <v>1</v>
      </c>
    </row>
    <row r="779" spans="1:9" x14ac:dyDescent="0.25">
      <c r="A779">
        <v>-0.91836130000000005</v>
      </c>
      <c r="B779">
        <v>1.8317437000000001</v>
      </c>
      <c r="C779">
        <v>2.2422683000000001</v>
      </c>
      <c r="D779">
        <v>-0.34358527999999999</v>
      </c>
      <c r="E779">
        <v>-1.1140971</v>
      </c>
      <c r="F779">
        <v>0.30313099999999998</v>
      </c>
      <c r="G779">
        <v>3.6409717000000001</v>
      </c>
      <c r="H779" t="s">
        <v>8</v>
      </c>
      <c r="I779">
        <f t="shared" si="12"/>
        <v>1</v>
      </c>
    </row>
    <row r="780" spans="1:9" x14ac:dyDescent="0.25">
      <c r="A780">
        <v>-0.40421948000000002</v>
      </c>
      <c r="B780">
        <v>0.94589199999999996</v>
      </c>
      <c r="C780">
        <v>-2.5760304999999999</v>
      </c>
      <c r="D780">
        <v>-5.3186239999999998</v>
      </c>
      <c r="E780">
        <v>-0.64672070000000004</v>
      </c>
      <c r="F780">
        <v>3.3731021999999999</v>
      </c>
      <c r="G780">
        <v>1.0266694000000001</v>
      </c>
      <c r="H780" t="s">
        <v>8</v>
      </c>
      <c r="I780">
        <f t="shared" si="12"/>
        <v>1</v>
      </c>
    </row>
    <row r="781" spans="1:9" x14ac:dyDescent="0.25">
      <c r="A781">
        <v>-3.4661322000000001</v>
      </c>
      <c r="B781">
        <v>0.50245934999999997</v>
      </c>
      <c r="C781">
        <v>3.7276989999999999</v>
      </c>
      <c r="D781">
        <v>-1.8856375999999999</v>
      </c>
      <c r="E781">
        <v>-2.8140019999999999</v>
      </c>
      <c r="F781">
        <v>0.47004901999999998</v>
      </c>
      <c r="G781">
        <v>2.5647619000000001</v>
      </c>
      <c r="H781" t="s">
        <v>8</v>
      </c>
      <c r="I781">
        <f t="shared" si="12"/>
        <v>1</v>
      </c>
    </row>
    <row r="782" spans="1:9" x14ac:dyDescent="0.25">
      <c r="A782">
        <v>-2.1617519999999999</v>
      </c>
      <c r="B782">
        <v>2.0556445000000001</v>
      </c>
      <c r="C782">
        <v>1.9245722999999999</v>
      </c>
      <c r="D782">
        <v>-2.76871</v>
      </c>
      <c r="E782">
        <v>-2.5756625999999998</v>
      </c>
      <c r="F782">
        <v>1.2414837000000001</v>
      </c>
      <c r="G782">
        <v>-0.4973554</v>
      </c>
      <c r="H782" t="s">
        <v>8</v>
      </c>
      <c r="I782">
        <f t="shared" si="12"/>
        <v>1</v>
      </c>
    </row>
    <row r="783" spans="1:9" x14ac:dyDescent="0.25">
      <c r="A783">
        <v>-4.3699969999999997</v>
      </c>
      <c r="B783">
        <v>1.5151678</v>
      </c>
      <c r="C783">
        <v>-1.1057543000000001</v>
      </c>
      <c r="D783">
        <v>-2.6993654</v>
      </c>
      <c r="E783">
        <v>-1.8159722</v>
      </c>
      <c r="F783">
        <v>1.9517218000000001</v>
      </c>
      <c r="G783">
        <v>-1.4949623000000001</v>
      </c>
      <c r="H783" t="s">
        <v>8</v>
      </c>
      <c r="I783">
        <f t="shared" si="12"/>
        <v>1</v>
      </c>
    </row>
    <row r="784" spans="1:9" x14ac:dyDescent="0.25">
      <c r="A784">
        <v>-1.5054907</v>
      </c>
      <c r="B784">
        <v>2.0157992999999998</v>
      </c>
      <c r="C784">
        <v>2.2228625000000002</v>
      </c>
      <c r="D784">
        <v>-0.52121229999999996</v>
      </c>
      <c r="E784">
        <v>-0.59467630000000005</v>
      </c>
      <c r="F784">
        <v>0.65485287000000003</v>
      </c>
      <c r="G784">
        <v>1.2497703</v>
      </c>
      <c r="H784" t="s">
        <v>8</v>
      </c>
      <c r="I784">
        <f t="shared" si="12"/>
        <v>1</v>
      </c>
    </row>
    <row r="785" spans="1:9" x14ac:dyDescent="0.25">
      <c r="A785">
        <v>-1.6408191000000001</v>
      </c>
      <c r="B785">
        <v>4.0821930000000002</v>
      </c>
      <c r="C785">
        <v>0.47955045000000002</v>
      </c>
      <c r="D785">
        <v>0.34600785000000001</v>
      </c>
      <c r="E785">
        <v>-1.1039703000000001</v>
      </c>
      <c r="F785">
        <v>0.80160520000000002</v>
      </c>
      <c r="G785">
        <v>3.6158070000000002</v>
      </c>
      <c r="H785" t="s">
        <v>8</v>
      </c>
      <c r="I785">
        <f t="shared" si="12"/>
        <v>1</v>
      </c>
    </row>
    <row r="786" spans="1:9" x14ac:dyDescent="0.25">
      <c r="A786">
        <v>-2.6405126999999999</v>
      </c>
      <c r="B786">
        <v>0.67159210000000003</v>
      </c>
      <c r="C786">
        <v>2.9397118</v>
      </c>
      <c r="D786">
        <v>-1.2291365000000001</v>
      </c>
      <c r="E786">
        <v>-1.1838645999999999</v>
      </c>
      <c r="F786">
        <v>1.7149869</v>
      </c>
      <c r="G786">
        <v>3.0529392</v>
      </c>
      <c r="H786" t="s">
        <v>8</v>
      </c>
      <c r="I786">
        <f t="shared" si="12"/>
        <v>1</v>
      </c>
    </row>
    <row r="787" spans="1:9" x14ac:dyDescent="0.25">
      <c r="A787">
        <v>-1.6216782000000001</v>
      </c>
      <c r="B787">
        <v>-2.5463046999999999</v>
      </c>
      <c r="C787">
        <v>3.4168587000000001</v>
      </c>
      <c r="D787">
        <v>-3.3156815000000002</v>
      </c>
      <c r="E787">
        <v>-2.2764709999999999</v>
      </c>
      <c r="F787">
        <v>0.30595907999999999</v>
      </c>
      <c r="G787">
        <v>2.6441914999999998</v>
      </c>
      <c r="H787" t="s">
        <v>8</v>
      </c>
      <c r="I787">
        <f t="shared" si="12"/>
        <v>1</v>
      </c>
    </row>
    <row r="788" spans="1:9" x14ac:dyDescent="0.25">
      <c r="A788">
        <v>-0.86504775</v>
      </c>
      <c r="B788">
        <v>-0.64914609999999995</v>
      </c>
      <c r="C788">
        <v>1.9881158000000001</v>
      </c>
      <c r="D788">
        <v>-2.6403363</v>
      </c>
      <c r="E788">
        <v>-2.6202272999999998</v>
      </c>
      <c r="F788">
        <v>0.74666684999999999</v>
      </c>
      <c r="G788">
        <v>3.3519597000000001</v>
      </c>
      <c r="H788" t="s">
        <v>8</v>
      </c>
      <c r="I788">
        <f t="shared" si="12"/>
        <v>1</v>
      </c>
    </row>
    <row r="789" spans="1:9" x14ac:dyDescent="0.25">
      <c r="A789">
        <v>-1.4282764999999999</v>
      </c>
      <c r="B789">
        <v>2.9616060000000002</v>
      </c>
      <c r="C789">
        <v>0.28664487999999999</v>
      </c>
      <c r="D789">
        <v>-0.5056775</v>
      </c>
      <c r="E789">
        <v>0.46575309999999998</v>
      </c>
      <c r="F789">
        <v>2.1877097999999999</v>
      </c>
      <c r="G789">
        <v>0.54919580000000001</v>
      </c>
      <c r="H789" t="s">
        <v>8</v>
      </c>
      <c r="I789">
        <f t="shared" si="12"/>
        <v>1</v>
      </c>
    </row>
    <row r="790" spans="1:9" x14ac:dyDescent="0.25">
      <c r="A790">
        <v>-3.8840965999999999</v>
      </c>
      <c r="B790">
        <v>-3.5146064999999997E-2</v>
      </c>
      <c r="C790">
        <v>1.3083278</v>
      </c>
      <c r="D790">
        <v>-1.9199352000000001</v>
      </c>
      <c r="E790">
        <v>-1.406112</v>
      </c>
      <c r="F790">
        <v>1.491568</v>
      </c>
      <c r="G790">
        <v>0.6911545</v>
      </c>
      <c r="H790" t="s">
        <v>8</v>
      </c>
      <c r="I790">
        <f t="shared" si="12"/>
        <v>1</v>
      </c>
    </row>
    <row r="791" spans="1:9" x14ac:dyDescent="0.25">
      <c r="A791">
        <v>1.435937</v>
      </c>
      <c r="B791">
        <v>1.6519264</v>
      </c>
      <c r="C791">
        <v>3.4644244</v>
      </c>
      <c r="D791">
        <v>1.2989929</v>
      </c>
      <c r="E791">
        <v>-3.8147340000000001</v>
      </c>
      <c r="F791">
        <v>-1.6081742999999999</v>
      </c>
      <c r="G791">
        <v>2.9144489999999998</v>
      </c>
      <c r="H791" t="s">
        <v>8</v>
      </c>
      <c r="I791">
        <f t="shared" si="12"/>
        <v>1</v>
      </c>
    </row>
    <row r="792" spans="1:9" x14ac:dyDescent="0.25">
      <c r="A792">
        <v>-2.9705273999999999</v>
      </c>
      <c r="B792">
        <v>0.70140020000000003</v>
      </c>
      <c r="C792">
        <v>-1.1198663</v>
      </c>
      <c r="D792">
        <v>-2.9518743000000001</v>
      </c>
      <c r="E792">
        <v>-2.869335</v>
      </c>
      <c r="F792">
        <v>1.8466397999999999</v>
      </c>
      <c r="G792">
        <v>-1.9006913000000001</v>
      </c>
      <c r="H792" t="s">
        <v>8</v>
      </c>
      <c r="I792">
        <f t="shared" si="12"/>
        <v>1</v>
      </c>
    </row>
    <row r="793" spans="1:9" x14ac:dyDescent="0.25">
      <c r="A793">
        <v>-1.3263977</v>
      </c>
      <c r="B793">
        <v>1.187506</v>
      </c>
      <c r="C793">
        <v>0.79278594000000002</v>
      </c>
      <c r="D793">
        <v>-0.36384430000000001</v>
      </c>
      <c r="E793">
        <v>-2.2449365000000001</v>
      </c>
      <c r="F793">
        <v>0.46053084999999999</v>
      </c>
      <c r="G793">
        <v>2.6122589999999999</v>
      </c>
      <c r="H793" t="s">
        <v>8</v>
      </c>
      <c r="I793">
        <f t="shared" si="12"/>
        <v>1</v>
      </c>
    </row>
    <row r="794" spans="1:9" x14ac:dyDescent="0.25">
      <c r="A794">
        <v>-2.564095</v>
      </c>
      <c r="B794">
        <v>2.7125647000000002</v>
      </c>
      <c r="C794">
        <v>0.95857214999999996</v>
      </c>
      <c r="D794">
        <v>-1.7626241</v>
      </c>
      <c r="E794">
        <v>-1.3936682</v>
      </c>
      <c r="F794">
        <v>3.1910527000000002</v>
      </c>
      <c r="G794">
        <v>3.1141397999999998</v>
      </c>
      <c r="H794" t="s">
        <v>8</v>
      </c>
      <c r="I794">
        <f t="shared" si="12"/>
        <v>1</v>
      </c>
    </row>
    <row r="795" spans="1:9" x14ac:dyDescent="0.25">
      <c r="A795">
        <v>-0.48410892</v>
      </c>
      <c r="B795">
        <v>0.45718526999999998</v>
      </c>
      <c r="C795">
        <v>-0.33717469999999999</v>
      </c>
      <c r="D795">
        <v>-3.7611406000000001</v>
      </c>
      <c r="E795">
        <v>-2.5934837000000002</v>
      </c>
      <c r="F795">
        <v>3.9896410000000002</v>
      </c>
      <c r="G795">
        <v>-0.59645519999999996</v>
      </c>
      <c r="H795" t="s">
        <v>8</v>
      </c>
      <c r="I795">
        <f t="shared" si="12"/>
        <v>1</v>
      </c>
    </row>
    <row r="796" spans="1:9" x14ac:dyDescent="0.25">
      <c r="A796">
        <v>-2.421764</v>
      </c>
      <c r="B796">
        <v>1.7502943</v>
      </c>
      <c r="C796">
        <v>1.1072857</v>
      </c>
      <c r="D796">
        <v>-1.2488159999999999</v>
      </c>
      <c r="E796">
        <v>-1.5506042</v>
      </c>
      <c r="F796">
        <v>0.50562700000000005</v>
      </c>
      <c r="G796">
        <v>-0.93718259999999998</v>
      </c>
      <c r="H796" t="s">
        <v>8</v>
      </c>
      <c r="I796">
        <f t="shared" si="12"/>
        <v>1</v>
      </c>
    </row>
    <row r="797" spans="1:9" x14ac:dyDescent="0.25">
      <c r="A797">
        <v>-4.8215684999999997</v>
      </c>
      <c r="B797">
        <v>0.69906455000000001</v>
      </c>
      <c r="C797">
        <v>-1.0327599999999999</v>
      </c>
      <c r="D797">
        <v>-2.9270212999999998</v>
      </c>
      <c r="E797">
        <v>-1.6634507999999999</v>
      </c>
      <c r="F797">
        <v>4.2987757000000002</v>
      </c>
      <c r="G797">
        <v>0.75411280000000003</v>
      </c>
      <c r="H797" t="s">
        <v>8</v>
      </c>
      <c r="I797">
        <f t="shared" si="12"/>
        <v>1</v>
      </c>
    </row>
    <row r="798" spans="1:9" x14ac:dyDescent="0.25">
      <c r="A798">
        <v>-3.0190011999999999</v>
      </c>
      <c r="B798">
        <v>0.89316434</v>
      </c>
      <c r="C798">
        <v>1.8115771000000001</v>
      </c>
      <c r="D798">
        <v>-1.3466828</v>
      </c>
      <c r="E798">
        <v>-3.4592828999999998</v>
      </c>
      <c r="F798">
        <v>1.2601564999999999</v>
      </c>
      <c r="G798">
        <v>1.9448916999999999</v>
      </c>
      <c r="H798" t="s">
        <v>8</v>
      </c>
      <c r="I798">
        <f t="shared" si="12"/>
        <v>1</v>
      </c>
    </row>
    <row r="799" spans="1:9" x14ac:dyDescent="0.25">
      <c r="A799">
        <v>-0.34174863</v>
      </c>
      <c r="B799">
        <v>2.6816442</v>
      </c>
      <c r="C799">
        <v>1.8914359000000001</v>
      </c>
      <c r="D799">
        <v>-0.25933233</v>
      </c>
      <c r="E799">
        <v>-1.3003503000000001</v>
      </c>
      <c r="F799">
        <v>-0.25886693999999999</v>
      </c>
      <c r="G799">
        <v>0.14698899000000001</v>
      </c>
      <c r="H799" t="s">
        <v>8</v>
      </c>
      <c r="I799">
        <f t="shared" si="12"/>
        <v>1</v>
      </c>
    </row>
    <row r="800" spans="1:9" x14ac:dyDescent="0.25">
      <c r="A800">
        <v>-0.72621579999999997</v>
      </c>
      <c r="B800">
        <v>0.41080523000000002</v>
      </c>
      <c r="C800">
        <v>0.60185694999999995</v>
      </c>
      <c r="D800">
        <v>-2.5990679999999999</v>
      </c>
      <c r="E800">
        <v>-1.7734109</v>
      </c>
      <c r="F800">
        <v>1.8190397</v>
      </c>
      <c r="G800">
        <v>0.69592582999999997</v>
      </c>
      <c r="H800" t="s">
        <v>8</v>
      </c>
      <c r="I800">
        <f t="shared" si="12"/>
        <v>1</v>
      </c>
    </row>
    <row r="801" spans="1:9" x14ac:dyDescent="0.25">
      <c r="A801">
        <v>-1.7456455</v>
      </c>
      <c r="B801">
        <v>2.3310857</v>
      </c>
      <c r="C801">
        <v>2.8617569999999999</v>
      </c>
      <c r="D801">
        <v>-0.3387772</v>
      </c>
      <c r="E801">
        <v>-1.7502593</v>
      </c>
      <c r="F801">
        <v>9.1106500000000007E-2</v>
      </c>
      <c r="G801">
        <v>-2.5253665000000001</v>
      </c>
      <c r="H801" t="s">
        <v>8</v>
      </c>
      <c r="I801">
        <f t="shared" si="12"/>
        <v>1</v>
      </c>
    </row>
    <row r="802" spans="1:9" x14ac:dyDescent="0.25">
      <c r="A802">
        <v>-1.3804441999999999</v>
      </c>
      <c r="B802">
        <v>0.99047065000000001</v>
      </c>
      <c r="C802">
        <v>1.4684105999999999</v>
      </c>
      <c r="D802">
        <v>-0.60111360000000003</v>
      </c>
      <c r="E802">
        <v>-2.0544171000000002</v>
      </c>
      <c r="F802">
        <v>1.8176171999999999</v>
      </c>
      <c r="G802">
        <v>4.6967277999999997</v>
      </c>
      <c r="H802" t="s">
        <v>8</v>
      </c>
      <c r="I802">
        <f t="shared" si="12"/>
        <v>1</v>
      </c>
    </row>
    <row r="803" spans="1:9" x14ac:dyDescent="0.25">
      <c r="A803">
        <v>-0.99735015999999999</v>
      </c>
      <c r="B803">
        <v>0.86984307000000005</v>
      </c>
      <c r="C803">
        <v>-2.1465103999999999</v>
      </c>
      <c r="D803">
        <v>-2.3677250000000001</v>
      </c>
      <c r="E803">
        <v>-0.73486289999999999</v>
      </c>
      <c r="F803">
        <v>2.9367678000000002</v>
      </c>
      <c r="G803">
        <v>-0.86868584000000004</v>
      </c>
      <c r="H803" t="s">
        <v>8</v>
      </c>
      <c r="I803">
        <f t="shared" si="12"/>
        <v>1</v>
      </c>
    </row>
    <row r="804" spans="1:9" x14ac:dyDescent="0.25">
      <c r="A804">
        <v>0.26365129999999998</v>
      </c>
      <c r="B804">
        <v>1.7205784</v>
      </c>
      <c r="C804">
        <v>2.9007052999999998</v>
      </c>
      <c r="D804">
        <v>-1.5958581000000001</v>
      </c>
      <c r="E804">
        <v>-1.8399490999999999</v>
      </c>
      <c r="F804">
        <v>0.58231730000000004</v>
      </c>
      <c r="G804">
        <v>2.5523384</v>
      </c>
      <c r="H804" t="s">
        <v>8</v>
      </c>
      <c r="I804">
        <f t="shared" si="12"/>
        <v>1</v>
      </c>
    </row>
    <row r="805" spans="1:9" x14ac:dyDescent="0.25">
      <c r="A805">
        <v>-2.954879</v>
      </c>
      <c r="B805">
        <v>0.86139566000000001</v>
      </c>
      <c r="C805">
        <v>-1.2960624999999999</v>
      </c>
      <c r="D805">
        <v>-1.0385070000000001</v>
      </c>
      <c r="E805">
        <v>-1.068392</v>
      </c>
      <c r="F805">
        <v>0.56278645999999999</v>
      </c>
      <c r="G805">
        <v>-0.78919022999999999</v>
      </c>
      <c r="H805" t="s">
        <v>8</v>
      </c>
      <c r="I805">
        <f t="shared" si="12"/>
        <v>1</v>
      </c>
    </row>
    <row r="806" spans="1:9" x14ac:dyDescent="0.25">
      <c r="A806">
        <v>-2.9479717999999999</v>
      </c>
      <c r="B806">
        <v>1.5363583999999999</v>
      </c>
      <c r="C806">
        <v>0.61584989999999995</v>
      </c>
      <c r="D806">
        <v>-2.0472980000000001</v>
      </c>
      <c r="E806">
        <v>0.34475784999999998</v>
      </c>
      <c r="F806">
        <v>2.1478480000000002</v>
      </c>
      <c r="G806">
        <v>1.6971331999999999</v>
      </c>
      <c r="H806" t="s">
        <v>8</v>
      </c>
      <c r="I806">
        <f t="shared" si="12"/>
        <v>1</v>
      </c>
    </row>
    <row r="807" spans="1:9" x14ac:dyDescent="0.25">
      <c r="A807">
        <v>-2.555488</v>
      </c>
      <c r="B807">
        <v>1.2721084</v>
      </c>
      <c r="C807">
        <v>-0.69789124000000002</v>
      </c>
      <c r="D807">
        <v>-2.3555120000000001</v>
      </c>
      <c r="E807">
        <v>-2.1188766999999999</v>
      </c>
      <c r="F807">
        <v>3.3442506999999999</v>
      </c>
      <c r="G807">
        <v>1.5885111000000001</v>
      </c>
      <c r="H807" t="s">
        <v>8</v>
      </c>
      <c r="I807">
        <f t="shared" si="12"/>
        <v>1</v>
      </c>
    </row>
    <row r="808" spans="1:9" x14ac:dyDescent="0.25">
      <c r="A808">
        <v>0.11282446</v>
      </c>
      <c r="B808">
        <v>2.2432694</v>
      </c>
      <c r="C808">
        <v>1.4438120999999999</v>
      </c>
      <c r="D808">
        <v>-1.9069753</v>
      </c>
      <c r="E808">
        <v>-0.54667410000000005</v>
      </c>
      <c r="F808">
        <v>2.0204604000000002</v>
      </c>
      <c r="G808">
        <v>-0.20946590000000001</v>
      </c>
      <c r="H808" t="s">
        <v>8</v>
      </c>
      <c r="I808">
        <f t="shared" si="12"/>
        <v>1</v>
      </c>
    </row>
    <row r="809" spans="1:9" x14ac:dyDescent="0.25">
      <c r="A809">
        <v>-2.1117685000000002</v>
      </c>
      <c r="B809">
        <v>2.4423094000000001</v>
      </c>
      <c r="C809">
        <v>1.5771869999999999</v>
      </c>
      <c r="D809">
        <v>-2.3676083000000001</v>
      </c>
      <c r="E809">
        <v>-2.2222301999999998</v>
      </c>
      <c r="F809">
        <v>2.0316603</v>
      </c>
      <c r="G809">
        <v>3.1692045000000002</v>
      </c>
      <c r="H809" t="s">
        <v>8</v>
      </c>
      <c r="I809">
        <f t="shared" si="12"/>
        <v>1</v>
      </c>
    </row>
    <row r="810" spans="1:9" x14ac:dyDescent="0.25">
      <c r="A810">
        <v>-0.52457900000000002</v>
      </c>
      <c r="B810">
        <v>0.56438595000000003</v>
      </c>
      <c r="C810">
        <v>3.6811273</v>
      </c>
      <c r="D810">
        <v>-0.78961130000000002</v>
      </c>
      <c r="E810">
        <v>-0.7968113</v>
      </c>
      <c r="F810">
        <v>1.1243983000000001E-3</v>
      </c>
      <c r="G810">
        <v>-0.61961960000000005</v>
      </c>
      <c r="H810" t="s">
        <v>8</v>
      </c>
      <c r="I810">
        <f t="shared" si="12"/>
        <v>1</v>
      </c>
    </row>
    <row r="811" spans="1:9" x14ac:dyDescent="0.25">
      <c r="A811">
        <v>-1.0785072</v>
      </c>
      <c r="B811">
        <v>2.4368389000000001</v>
      </c>
      <c r="C811">
        <v>-1.263387</v>
      </c>
      <c r="D811">
        <v>-1.1547908</v>
      </c>
      <c r="E811">
        <v>-0.64511262999999996</v>
      </c>
      <c r="F811">
        <v>2.8002845999999999</v>
      </c>
      <c r="G811">
        <v>2.5134810999999999</v>
      </c>
      <c r="H811" t="s">
        <v>8</v>
      </c>
      <c r="I811">
        <f t="shared" si="12"/>
        <v>1</v>
      </c>
    </row>
    <row r="812" spans="1:9" x14ac:dyDescent="0.25">
      <c r="A812">
        <v>-2.8405323</v>
      </c>
      <c r="B812">
        <v>1.8634613</v>
      </c>
      <c r="C812">
        <v>0.27400136000000003</v>
      </c>
      <c r="D812">
        <v>-1.3663646</v>
      </c>
      <c r="E812">
        <v>-1.8875388</v>
      </c>
      <c r="F812">
        <v>1.6265761999999999</v>
      </c>
      <c r="G812">
        <v>3.6365835999999998</v>
      </c>
      <c r="H812" t="s">
        <v>8</v>
      </c>
      <c r="I812">
        <f t="shared" si="12"/>
        <v>1</v>
      </c>
    </row>
    <row r="813" spans="1:9" x14ac:dyDescent="0.25">
      <c r="A813">
        <v>-3.0362968000000001</v>
      </c>
      <c r="B813">
        <v>-0.34880334000000002</v>
      </c>
      <c r="C813">
        <v>0.49364278</v>
      </c>
      <c r="D813">
        <v>-2.6140677999999999</v>
      </c>
      <c r="E813">
        <v>-3.0049860000000002</v>
      </c>
      <c r="F813">
        <v>4.9255762000000002E-2</v>
      </c>
      <c r="G813">
        <v>-1.2125826</v>
      </c>
      <c r="H813" t="s">
        <v>8</v>
      </c>
      <c r="I813">
        <f t="shared" si="12"/>
        <v>1</v>
      </c>
    </row>
    <row r="814" spans="1:9" x14ac:dyDescent="0.25">
      <c r="A814">
        <v>-1.1967694</v>
      </c>
      <c r="B814">
        <v>2.2168906000000002</v>
      </c>
      <c r="C814">
        <v>1.2410482</v>
      </c>
      <c r="D814">
        <v>-5.8943175E-2</v>
      </c>
      <c r="E814">
        <v>-1.0401815000000001</v>
      </c>
      <c r="F814">
        <v>1.3000503999999999</v>
      </c>
      <c r="G814">
        <v>2.1851007999999998</v>
      </c>
      <c r="H814" t="s">
        <v>8</v>
      </c>
      <c r="I814">
        <f t="shared" si="12"/>
        <v>1</v>
      </c>
    </row>
    <row r="815" spans="1:9" x14ac:dyDescent="0.25">
      <c r="A815">
        <v>-2.5843219999999998</v>
      </c>
      <c r="B815">
        <v>0.11249700999999999</v>
      </c>
      <c r="C815">
        <v>0.98369209999999996</v>
      </c>
      <c r="D815">
        <v>-2.7320836000000002</v>
      </c>
      <c r="E815">
        <v>-4.4264235000000003</v>
      </c>
      <c r="F815">
        <v>2.9081391999999999</v>
      </c>
      <c r="G815">
        <v>2.7204483000000002</v>
      </c>
      <c r="H815" t="s">
        <v>8</v>
      </c>
      <c r="I815">
        <f t="shared" si="12"/>
        <v>1</v>
      </c>
    </row>
    <row r="816" spans="1:9" x14ac:dyDescent="0.25">
      <c r="A816">
        <v>-0.98269004000000004</v>
      </c>
      <c r="B816">
        <v>2.5696077000000002</v>
      </c>
      <c r="C816">
        <v>1.3444581</v>
      </c>
      <c r="D816">
        <v>-1.5578495999999999</v>
      </c>
      <c r="E816">
        <v>-2.5933065000000002</v>
      </c>
      <c r="F816">
        <v>2.2707666999999998</v>
      </c>
      <c r="G816">
        <v>1.1071329999999999</v>
      </c>
      <c r="H816" t="s">
        <v>8</v>
      </c>
      <c r="I816">
        <f t="shared" si="12"/>
        <v>1</v>
      </c>
    </row>
    <row r="817" spans="1:9" x14ac:dyDescent="0.25">
      <c r="A817">
        <v>-1.642846</v>
      </c>
      <c r="B817">
        <v>1.9966983</v>
      </c>
      <c r="C817">
        <v>3.2935132999999999</v>
      </c>
      <c r="D817">
        <v>-0.10923094</v>
      </c>
      <c r="E817">
        <v>-2.9702513000000001</v>
      </c>
      <c r="F817">
        <v>0.33121556000000002</v>
      </c>
      <c r="G817">
        <v>1.7636147</v>
      </c>
      <c r="H817" t="s">
        <v>8</v>
      </c>
      <c r="I817">
        <f t="shared" si="12"/>
        <v>1</v>
      </c>
    </row>
    <row r="818" spans="1:9" x14ac:dyDescent="0.25">
      <c r="A818">
        <v>-0.38740893999999998</v>
      </c>
      <c r="B818">
        <v>1.9587642000000001</v>
      </c>
      <c r="C818">
        <v>-0.56124240000000003</v>
      </c>
      <c r="D818">
        <v>-3.6224737</v>
      </c>
      <c r="E818">
        <v>-1.164593</v>
      </c>
      <c r="F818">
        <v>5.0475554000000002</v>
      </c>
      <c r="G818">
        <v>1.5123496999999999</v>
      </c>
      <c r="H818" t="s">
        <v>8</v>
      </c>
      <c r="I818">
        <f t="shared" si="12"/>
        <v>1</v>
      </c>
    </row>
    <row r="819" spans="1:9" x14ac:dyDescent="0.25">
      <c r="A819">
        <v>-1.3414604999999999</v>
      </c>
      <c r="B819">
        <v>1.1162266000000001</v>
      </c>
      <c r="C819">
        <v>-2.5113134000000001</v>
      </c>
      <c r="D819">
        <v>-2.9548103999999999</v>
      </c>
      <c r="E819">
        <v>-1.7901218000000001</v>
      </c>
      <c r="F819">
        <v>2.7670780000000001</v>
      </c>
      <c r="G819">
        <v>0.10778582</v>
      </c>
      <c r="H819" t="s">
        <v>8</v>
      </c>
      <c r="I819">
        <f t="shared" si="12"/>
        <v>1</v>
      </c>
    </row>
    <row r="820" spans="1:9" x14ac:dyDescent="0.25">
      <c r="A820">
        <v>-0.80336744000000004</v>
      </c>
      <c r="B820">
        <v>2.2756126000000001</v>
      </c>
      <c r="C820">
        <v>-1.1725217999999999</v>
      </c>
      <c r="D820">
        <v>-3.4373198</v>
      </c>
      <c r="E820">
        <v>-0.15159188000000001</v>
      </c>
      <c r="F820">
        <v>2.4637375000000001</v>
      </c>
      <c r="G820">
        <v>2.0941071999999998</v>
      </c>
      <c r="H820" t="s">
        <v>8</v>
      </c>
      <c r="I820">
        <f t="shared" si="12"/>
        <v>1</v>
      </c>
    </row>
    <row r="821" spans="1:9" x14ac:dyDescent="0.25">
      <c r="A821">
        <v>-1.1315502</v>
      </c>
      <c r="B821">
        <v>1.2566562999999999</v>
      </c>
      <c r="C821">
        <v>3.2064195</v>
      </c>
      <c r="D821">
        <v>-2.3231144000000001</v>
      </c>
      <c r="E821">
        <v>-2.7689455000000001</v>
      </c>
      <c r="F821">
        <v>3.1535945000000001</v>
      </c>
      <c r="G821">
        <v>0.7501061</v>
      </c>
      <c r="H821" t="s">
        <v>8</v>
      </c>
      <c r="I821">
        <f t="shared" si="12"/>
        <v>1</v>
      </c>
    </row>
    <row r="822" spans="1:9" x14ac:dyDescent="0.25">
      <c r="A822">
        <v>-2.3929681999999999</v>
      </c>
      <c r="B822">
        <v>0.26193923000000002</v>
      </c>
      <c r="C822">
        <v>-1.2151597999999999</v>
      </c>
      <c r="D822">
        <v>-3.0390606</v>
      </c>
      <c r="E822">
        <v>-2.1233610000000001</v>
      </c>
      <c r="F822">
        <v>2.8879497000000001</v>
      </c>
      <c r="G822">
        <v>1.8881266999999999</v>
      </c>
      <c r="H822" t="s">
        <v>8</v>
      </c>
      <c r="I822">
        <f t="shared" si="12"/>
        <v>1</v>
      </c>
    </row>
    <row r="823" spans="1:9" x14ac:dyDescent="0.25">
      <c r="A823">
        <v>-0.47850394000000002</v>
      </c>
      <c r="B823">
        <v>2.5915064999999999</v>
      </c>
      <c r="C823">
        <v>1.0773368999999999</v>
      </c>
      <c r="D823">
        <v>-0.92605400000000004</v>
      </c>
      <c r="E823">
        <v>0.57213813000000002</v>
      </c>
      <c r="F823">
        <v>0.39461734999999998</v>
      </c>
      <c r="G823">
        <v>0.57120380000000004</v>
      </c>
      <c r="H823" t="s">
        <v>8</v>
      </c>
      <c r="I823">
        <f t="shared" si="12"/>
        <v>1</v>
      </c>
    </row>
    <row r="824" spans="1:9" x14ac:dyDescent="0.25">
      <c r="A824">
        <v>-2.0656905000000001</v>
      </c>
      <c r="B824">
        <v>2.1820195</v>
      </c>
      <c r="C824">
        <v>1.8687806</v>
      </c>
      <c r="D824">
        <v>-1.0098065000000001</v>
      </c>
      <c r="E824">
        <v>-0.44382899999999997</v>
      </c>
      <c r="F824">
        <v>2.0915406000000001</v>
      </c>
      <c r="G824">
        <v>1.1132857</v>
      </c>
      <c r="H824" t="s">
        <v>8</v>
      </c>
      <c r="I824">
        <f t="shared" si="12"/>
        <v>1</v>
      </c>
    </row>
    <row r="825" spans="1:9" x14ac:dyDescent="0.25">
      <c r="A825">
        <v>-2.4102442000000002</v>
      </c>
      <c r="B825">
        <v>1.1136147000000001</v>
      </c>
      <c r="C825">
        <v>0.98221069999999999</v>
      </c>
      <c r="D825">
        <v>-0.71626330000000005</v>
      </c>
      <c r="E825">
        <v>-2.9942422</v>
      </c>
      <c r="F825">
        <v>5.5347649999999998E-2</v>
      </c>
      <c r="G825">
        <v>0.13613501</v>
      </c>
      <c r="H825" t="s">
        <v>8</v>
      </c>
      <c r="I825">
        <f t="shared" si="12"/>
        <v>1</v>
      </c>
    </row>
    <row r="826" spans="1:9" x14ac:dyDescent="0.25">
      <c r="A826">
        <v>-0.67975209999999997</v>
      </c>
      <c r="B826">
        <v>1.5082225</v>
      </c>
      <c r="C826">
        <v>4.6454744000000003</v>
      </c>
      <c r="D826">
        <v>-0.96475449999999996</v>
      </c>
      <c r="E826">
        <v>-0.63397824999999997</v>
      </c>
      <c r="F826">
        <v>2.7642419999999999</v>
      </c>
      <c r="G826">
        <v>2.9529176000000001</v>
      </c>
      <c r="H826" t="s">
        <v>8</v>
      </c>
      <c r="I826">
        <f t="shared" si="12"/>
        <v>1</v>
      </c>
    </row>
    <row r="827" spans="1:9" x14ac:dyDescent="0.25">
      <c r="A827">
        <v>0.39584455000000002</v>
      </c>
      <c r="B827">
        <v>2.3677166000000001</v>
      </c>
      <c r="C827">
        <v>-0.94686775999999995</v>
      </c>
      <c r="D827">
        <v>-1.583993</v>
      </c>
      <c r="E827">
        <v>-0.10515454</v>
      </c>
      <c r="F827">
        <v>3.5657302999999998</v>
      </c>
      <c r="G827">
        <v>4.0211245E-2</v>
      </c>
      <c r="H827" t="s">
        <v>8</v>
      </c>
      <c r="I827">
        <f t="shared" si="12"/>
        <v>1</v>
      </c>
    </row>
    <row r="828" spans="1:9" x14ac:dyDescent="0.25">
      <c r="A828">
        <v>-1.9665710999999999</v>
      </c>
      <c r="B828">
        <v>1.5298653</v>
      </c>
      <c r="C828">
        <v>-2.0159501999999998</v>
      </c>
      <c r="D828">
        <v>-2.6896743999999999</v>
      </c>
      <c r="E828">
        <v>-1.4404199</v>
      </c>
      <c r="F828">
        <v>4.1801130000000004</v>
      </c>
      <c r="G828">
        <v>0.84139043000000002</v>
      </c>
      <c r="H828" t="s">
        <v>8</v>
      </c>
      <c r="I828">
        <f t="shared" si="12"/>
        <v>1</v>
      </c>
    </row>
    <row r="829" spans="1:9" x14ac:dyDescent="0.25">
      <c r="A829">
        <v>-0.45217355999999997</v>
      </c>
      <c r="B829">
        <v>1.8270792</v>
      </c>
      <c r="C829">
        <v>1.5958261</v>
      </c>
      <c r="D829">
        <v>-0.97658115999999995</v>
      </c>
      <c r="E829">
        <v>-1.9387977000000001</v>
      </c>
      <c r="F829">
        <v>2.4493043000000001</v>
      </c>
      <c r="G829">
        <v>4.5351486000000003</v>
      </c>
      <c r="H829" t="s">
        <v>8</v>
      </c>
      <c r="I829">
        <f t="shared" si="12"/>
        <v>1</v>
      </c>
    </row>
    <row r="830" spans="1:9" x14ac:dyDescent="0.25">
      <c r="A830">
        <v>-3.0626384999999998</v>
      </c>
      <c r="B830">
        <v>3.0423741</v>
      </c>
      <c r="C830">
        <v>0.79680490000000004</v>
      </c>
      <c r="D830">
        <v>-0.86892073999999997</v>
      </c>
      <c r="E830">
        <v>-1.8101906999999999</v>
      </c>
      <c r="F830">
        <v>-0.51028377000000003</v>
      </c>
      <c r="G830">
        <v>-0.54815804999999995</v>
      </c>
      <c r="H830" t="s">
        <v>8</v>
      </c>
      <c r="I830">
        <f t="shared" si="12"/>
        <v>1</v>
      </c>
    </row>
    <row r="831" spans="1:9" x14ac:dyDescent="0.25">
      <c r="A831">
        <v>-1.2560905</v>
      </c>
      <c r="B831">
        <v>2.5500319999999999</v>
      </c>
      <c r="C831">
        <v>3.1736710000000001</v>
      </c>
      <c r="D831">
        <v>-0.58123267000000001</v>
      </c>
      <c r="E831">
        <v>-1.0821437</v>
      </c>
      <c r="F831">
        <v>0.23329219000000001</v>
      </c>
      <c r="G831">
        <v>0.94698179999999998</v>
      </c>
      <c r="H831" t="s">
        <v>8</v>
      </c>
      <c r="I831">
        <f t="shared" si="12"/>
        <v>1</v>
      </c>
    </row>
    <row r="832" spans="1:9" x14ac:dyDescent="0.25">
      <c r="A832">
        <v>-1.3196407999999999</v>
      </c>
      <c r="B832">
        <v>2.4848661000000001</v>
      </c>
      <c r="C832">
        <v>1.2448946000000001</v>
      </c>
      <c r="D832">
        <v>-2.2117602999999999</v>
      </c>
      <c r="E832">
        <v>-1.5345820999999999</v>
      </c>
      <c r="F832">
        <v>2.1048515000000001</v>
      </c>
      <c r="G832">
        <v>0.87562466000000005</v>
      </c>
      <c r="H832" t="s">
        <v>8</v>
      </c>
      <c r="I832">
        <f t="shared" si="12"/>
        <v>1</v>
      </c>
    </row>
    <row r="833" spans="1:9" x14ac:dyDescent="0.25">
      <c r="A833">
        <v>-0.74249350000000003</v>
      </c>
      <c r="B833">
        <v>1.8276246</v>
      </c>
      <c r="C833">
        <v>2.105226</v>
      </c>
      <c r="D833">
        <v>-1.3269393</v>
      </c>
      <c r="E833">
        <v>0.62108050000000004</v>
      </c>
      <c r="F833">
        <v>2.6764130000000002</v>
      </c>
      <c r="G833">
        <v>3.0606632</v>
      </c>
      <c r="H833" t="s">
        <v>8</v>
      </c>
      <c r="I833">
        <f t="shared" si="12"/>
        <v>1</v>
      </c>
    </row>
    <row r="834" spans="1:9" x14ac:dyDescent="0.25">
      <c r="A834">
        <v>-4.2568865000000002</v>
      </c>
      <c r="B834">
        <v>0.78610500000000005</v>
      </c>
      <c r="C834">
        <v>-0.62001759999999995</v>
      </c>
      <c r="D834">
        <v>-2.7538184999999999</v>
      </c>
      <c r="E834">
        <v>-4.0670394999999999</v>
      </c>
      <c r="F834">
        <v>0.87865760000000004</v>
      </c>
      <c r="G834">
        <v>-1.7312107000000001</v>
      </c>
      <c r="H834" t="s">
        <v>8</v>
      </c>
      <c r="I834">
        <f t="shared" si="12"/>
        <v>1</v>
      </c>
    </row>
    <row r="835" spans="1:9" x14ac:dyDescent="0.25">
      <c r="A835">
        <v>-1.3474645999999999</v>
      </c>
      <c r="B835">
        <v>1.1105442000000001</v>
      </c>
      <c r="C835">
        <v>0.28446546</v>
      </c>
      <c r="D835">
        <v>-2.0102555999999998</v>
      </c>
      <c r="E835">
        <v>-1.3566258</v>
      </c>
      <c r="F835">
        <v>2.3273199999999998</v>
      </c>
      <c r="G835">
        <v>2.0136058000000001</v>
      </c>
      <c r="H835" t="s">
        <v>8</v>
      </c>
      <c r="I835">
        <f t="shared" ref="I835:I898" si="13">IF(H835="Good",1,0)</f>
        <v>1</v>
      </c>
    </row>
    <row r="836" spans="1:9" x14ac:dyDescent="0.25">
      <c r="A836">
        <v>-0.88147319999999996</v>
      </c>
      <c r="B836">
        <v>0.92763035999999999</v>
      </c>
      <c r="C836">
        <v>2.0640744999999998</v>
      </c>
      <c r="D836">
        <v>-2.6369552999999999</v>
      </c>
      <c r="E836">
        <v>-2.1513906</v>
      </c>
      <c r="F836">
        <v>4.2982829999999996</v>
      </c>
      <c r="G836">
        <v>1.2816623</v>
      </c>
      <c r="H836" t="s">
        <v>8</v>
      </c>
      <c r="I836">
        <f t="shared" si="13"/>
        <v>1</v>
      </c>
    </row>
    <row r="837" spans="1:9" x14ac:dyDescent="0.25">
      <c r="A837">
        <v>0.53862560000000004</v>
      </c>
      <c r="B837">
        <v>2.3947444</v>
      </c>
      <c r="C837">
        <v>1.0593774</v>
      </c>
      <c r="D837">
        <v>-0.7779623</v>
      </c>
      <c r="E837">
        <v>0.34077573</v>
      </c>
      <c r="F837">
        <v>2.2883057999999998</v>
      </c>
      <c r="G837">
        <v>3.481392</v>
      </c>
      <c r="H837" t="s">
        <v>8</v>
      </c>
      <c r="I837">
        <f t="shared" si="13"/>
        <v>1</v>
      </c>
    </row>
    <row r="838" spans="1:9" x14ac:dyDescent="0.25">
      <c r="A838">
        <v>-1.8133835</v>
      </c>
      <c r="B838">
        <v>-3.2702950000000001E-2</v>
      </c>
      <c r="C838">
        <v>0.35546591999999999</v>
      </c>
      <c r="D838">
        <v>-3.9032117999999998</v>
      </c>
      <c r="E838">
        <v>-1.3233379000000001</v>
      </c>
      <c r="F838">
        <v>3.5299</v>
      </c>
      <c r="G838">
        <v>2.0413325000000002</v>
      </c>
      <c r="H838" t="s">
        <v>8</v>
      </c>
      <c r="I838">
        <f t="shared" si="13"/>
        <v>1</v>
      </c>
    </row>
    <row r="839" spans="1:9" x14ac:dyDescent="0.25">
      <c r="A839">
        <v>-2.784389</v>
      </c>
      <c r="B839">
        <v>2.0003712</v>
      </c>
      <c r="C839">
        <v>3.0515365999999999</v>
      </c>
      <c r="D839">
        <v>-0.42469698</v>
      </c>
      <c r="E839">
        <v>-2.1213538999999999</v>
      </c>
      <c r="F839">
        <v>0.71576019999999996</v>
      </c>
      <c r="G839">
        <v>2.9706540000000001</v>
      </c>
      <c r="H839" t="s">
        <v>8</v>
      </c>
      <c r="I839">
        <f t="shared" si="13"/>
        <v>1</v>
      </c>
    </row>
    <row r="840" spans="1:9" x14ac:dyDescent="0.25">
      <c r="A840">
        <v>-1.4743592000000001</v>
      </c>
      <c r="B840">
        <v>2.0336905000000001</v>
      </c>
      <c r="C840">
        <v>-1.1644502000000001</v>
      </c>
      <c r="D840">
        <v>-1.8610077</v>
      </c>
      <c r="E840">
        <v>-1.3440129999999999</v>
      </c>
      <c r="F840">
        <v>1.9593012000000001</v>
      </c>
      <c r="G840">
        <v>1.4733008999999999</v>
      </c>
      <c r="H840" t="s">
        <v>8</v>
      </c>
      <c r="I840">
        <f t="shared" si="13"/>
        <v>1</v>
      </c>
    </row>
    <row r="841" spans="1:9" x14ac:dyDescent="0.25">
      <c r="A841">
        <v>-0.73425262999999996</v>
      </c>
      <c r="B841">
        <v>2.6264818000000001</v>
      </c>
      <c r="C841">
        <v>-2.9068851000000002</v>
      </c>
      <c r="D841">
        <v>-3.0903149000000001</v>
      </c>
      <c r="E841">
        <v>-0.74251339999999999</v>
      </c>
      <c r="F841">
        <v>3.3682032</v>
      </c>
      <c r="G841">
        <v>0.82267493000000003</v>
      </c>
      <c r="H841" t="s">
        <v>8</v>
      </c>
      <c r="I841">
        <f t="shared" si="13"/>
        <v>1</v>
      </c>
    </row>
    <row r="842" spans="1:9" x14ac:dyDescent="0.25">
      <c r="A842">
        <v>-0.34285880000000002</v>
      </c>
      <c r="B842">
        <v>2.3564568000000001</v>
      </c>
      <c r="C842">
        <v>0.22136924999999999</v>
      </c>
      <c r="D842">
        <v>-1.8260392000000001</v>
      </c>
      <c r="E842">
        <v>0.44394159999999999</v>
      </c>
      <c r="F842">
        <v>3.9154505999999998</v>
      </c>
      <c r="G842">
        <v>2.3868556000000001</v>
      </c>
      <c r="H842" t="s">
        <v>8</v>
      </c>
      <c r="I842">
        <f t="shared" si="13"/>
        <v>1</v>
      </c>
    </row>
    <row r="843" spans="1:9" x14ac:dyDescent="0.25">
      <c r="A843">
        <v>-4.0503450000000001</v>
      </c>
      <c r="B843">
        <v>-1.4249312999999999</v>
      </c>
      <c r="C843">
        <v>-1.5774102000000001</v>
      </c>
      <c r="D843">
        <v>-5.3856362999999998</v>
      </c>
      <c r="E843">
        <v>-2.1206562999999998</v>
      </c>
      <c r="F843">
        <v>3.7618855999999998</v>
      </c>
      <c r="G843">
        <v>-1.0825963000000001</v>
      </c>
      <c r="H843" t="s">
        <v>8</v>
      </c>
      <c r="I843">
        <f t="shared" si="13"/>
        <v>1</v>
      </c>
    </row>
    <row r="844" spans="1:9" x14ac:dyDescent="0.25">
      <c r="A844">
        <v>-1.7279416000000001</v>
      </c>
      <c r="B844">
        <v>1.4445379</v>
      </c>
      <c r="C844">
        <v>2.7586097999999999</v>
      </c>
      <c r="D844">
        <v>-0.70237019999999994</v>
      </c>
      <c r="E844">
        <v>-1.3561703000000001</v>
      </c>
      <c r="F844">
        <v>5.0454526999999999E-2</v>
      </c>
      <c r="G844">
        <v>1.4215603000000001</v>
      </c>
      <c r="H844" t="s">
        <v>8</v>
      </c>
      <c r="I844">
        <f t="shared" si="13"/>
        <v>1</v>
      </c>
    </row>
    <row r="845" spans="1:9" x14ac:dyDescent="0.25">
      <c r="A845">
        <v>-0.36840916000000001</v>
      </c>
      <c r="B845">
        <v>0.29768790000000001</v>
      </c>
      <c r="C845">
        <v>1.2463401999999999</v>
      </c>
      <c r="D845">
        <v>-2.2714381000000001</v>
      </c>
      <c r="E845">
        <v>-0.83908236000000003</v>
      </c>
      <c r="F845">
        <v>2.1411264000000001</v>
      </c>
      <c r="G845">
        <v>-1.5839584</v>
      </c>
      <c r="H845" t="s">
        <v>8</v>
      </c>
      <c r="I845">
        <f t="shared" si="13"/>
        <v>1</v>
      </c>
    </row>
    <row r="846" spans="1:9" x14ac:dyDescent="0.25">
      <c r="A846">
        <v>0.40484463999999998</v>
      </c>
      <c r="B846">
        <v>1.7713072000000001</v>
      </c>
      <c r="C846">
        <v>5.0329533</v>
      </c>
      <c r="D846">
        <v>-0.20428291000000001</v>
      </c>
      <c r="E846">
        <v>-0.52843169999999995</v>
      </c>
      <c r="F846">
        <v>1.3960079000000001</v>
      </c>
      <c r="G846">
        <v>1.4310597</v>
      </c>
      <c r="H846" t="s">
        <v>8</v>
      </c>
      <c r="I846">
        <f t="shared" si="13"/>
        <v>1</v>
      </c>
    </row>
    <row r="847" spans="1:9" x14ac:dyDescent="0.25">
      <c r="A847">
        <v>-2.7934372000000001</v>
      </c>
      <c r="B847">
        <v>2.7173975000000001</v>
      </c>
      <c r="C847">
        <v>1.7566655</v>
      </c>
      <c r="D847">
        <v>-1.1156857</v>
      </c>
      <c r="E847">
        <v>-0.48646128</v>
      </c>
      <c r="F847">
        <v>1.2045492</v>
      </c>
      <c r="G847">
        <v>3.4334028000000001</v>
      </c>
      <c r="H847" t="s">
        <v>8</v>
      </c>
      <c r="I847">
        <f t="shared" si="13"/>
        <v>1</v>
      </c>
    </row>
    <row r="848" spans="1:9" x14ac:dyDescent="0.25">
      <c r="A848">
        <v>-0.71135280000000001</v>
      </c>
      <c r="B848">
        <v>3.4184282000000001</v>
      </c>
      <c r="C848">
        <v>1.4862143000000001</v>
      </c>
      <c r="D848">
        <v>-4.6834744999999997E-2</v>
      </c>
      <c r="E848">
        <v>-0.95145279999999999</v>
      </c>
      <c r="F848">
        <v>0.57580787</v>
      </c>
      <c r="G848">
        <v>2.262162</v>
      </c>
      <c r="H848" t="s">
        <v>8</v>
      </c>
      <c r="I848">
        <f t="shared" si="13"/>
        <v>1</v>
      </c>
    </row>
    <row r="849" spans="1:9" x14ac:dyDescent="0.25">
      <c r="A849">
        <v>-1.8944658000000001</v>
      </c>
      <c r="B849">
        <v>1.6940645999999999</v>
      </c>
      <c r="C849">
        <v>-1.9511418</v>
      </c>
      <c r="D849">
        <v>-1.9285429000000001</v>
      </c>
      <c r="E849">
        <v>-0.68665339999999997</v>
      </c>
      <c r="F849">
        <v>3.1697920000000002</v>
      </c>
      <c r="G849">
        <v>-1.2681169999999999</v>
      </c>
      <c r="H849" t="s">
        <v>8</v>
      </c>
      <c r="I849">
        <f t="shared" si="13"/>
        <v>1</v>
      </c>
    </row>
    <row r="850" spans="1:9" x14ac:dyDescent="0.25">
      <c r="A850">
        <v>-2.2449233999999998</v>
      </c>
      <c r="B850">
        <v>0.99475150000000001</v>
      </c>
      <c r="C850">
        <v>0.35032457</v>
      </c>
      <c r="D850">
        <v>-1.4943168</v>
      </c>
      <c r="E850">
        <v>-1.5111163000000001</v>
      </c>
      <c r="F850">
        <v>1.3409082999999999</v>
      </c>
      <c r="G850">
        <v>0.67334240000000001</v>
      </c>
      <c r="H850" t="s">
        <v>8</v>
      </c>
      <c r="I850">
        <f t="shared" si="13"/>
        <v>1</v>
      </c>
    </row>
    <row r="851" spans="1:9" x14ac:dyDescent="0.25">
      <c r="A851">
        <v>-1.8983300999999999</v>
      </c>
      <c r="B851">
        <v>2.3446264000000001</v>
      </c>
      <c r="C851">
        <v>3.1243664999999998</v>
      </c>
      <c r="D851">
        <v>-0.37228316</v>
      </c>
      <c r="E851">
        <v>-1.3344506</v>
      </c>
      <c r="F851">
        <v>0.34624850000000001</v>
      </c>
      <c r="G851">
        <v>1.5648742</v>
      </c>
      <c r="H851" t="s">
        <v>8</v>
      </c>
      <c r="I851">
        <f t="shared" si="13"/>
        <v>1</v>
      </c>
    </row>
    <row r="852" spans="1:9" x14ac:dyDescent="0.25">
      <c r="A852">
        <v>-1.4239033000000001</v>
      </c>
      <c r="B852">
        <v>2.9849614999999998</v>
      </c>
      <c r="C852">
        <v>1.0064498</v>
      </c>
      <c r="D852">
        <v>-1.2063942999999999</v>
      </c>
      <c r="E852">
        <v>-1.4859735000000001</v>
      </c>
      <c r="F852">
        <v>2.3284189999999998</v>
      </c>
      <c r="G852">
        <v>2.1294053000000002</v>
      </c>
      <c r="H852" t="s">
        <v>8</v>
      </c>
      <c r="I852">
        <f t="shared" si="13"/>
        <v>1</v>
      </c>
    </row>
    <row r="853" spans="1:9" x14ac:dyDescent="0.25">
      <c r="A853">
        <v>-2.2741574999999998</v>
      </c>
      <c r="B853">
        <v>2.1513692999999998</v>
      </c>
      <c r="C853">
        <v>3.1230468999999998</v>
      </c>
      <c r="D853">
        <v>0.22136027999999999</v>
      </c>
      <c r="E853">
        <v>-2.5161989999999999</v>
      </c>
      <c r="F853">
        <v>-0.78830920000000004</v>
      </c>
      <c r="G853">
        <v>2.5721449999999999</v>
      </c>
      <c r="H853" t="s">
        <v>8</v>
      </c>
      <c r="I853">
        <f t="shared" si="13"/>
        <v>1</v>
      </c>
    </row>
    <row r="854" spans="1:9" x14ac:dyDescent="0.25">
      <c r="A854">
        <v>-2.1327744000000002</v>
      </c>
      <c r="B854">
        <v>0.80340080000000003</v>
      </c>
      <c r="C854">
        <v>1.8233277000000001</v>
      </c>
      <c r="D854">
        <v>-1.5033287</v>
      </c>
      <c r="E854">
        <v>-4.3082880000000001</v>
      </c>
      <c r="F854">
        <v>1.2448231000000001</v>
      </c>
      <c r="G854">
        <v>-0.90512740000000003</v>
      </c>
      <c r="H854" t="s">
        <v>8</v>
      </c>
      <c r="I854">
        <f t="shared" si="13"/>
        <v>1</v>
      </c>
    </row>
    <row r="855" spans="1:9" x14ac:dyDescent="0.25">
      <c r="A855">
        <v>-1.7799328E-3</v>
      </c>
      <c r="B855">
        <v>1.6759546999999999</v>
      </c>
      <c r="C855">
        <v>2.2641954000000002</v>
      </c>
      <c r="D855">
        <v>-1.6780923999999999</v>
      </c>
      <c r="E855">
        <v>-0.53123220000000004</v>
      </c>
      <c r="F855">
        <v>2.0492718000000001</v>
      </c>
      <c r="G855">
        <v>0.62463623000000001</v>
      </c>
      <c r="H855" t="s">
        <v>8</v>
      </c>
      <c r="I855">
        <f t="shared" si="13"/>
        <v>1</v>
      </c>
    </row>
    <row r="856" spans="1:9" x14ac:dyDescent="0.25">
      <c r="A856">
        <v>0.26416212</v>
      </c>
      <c r="B856">
        <v>0.56773317000000001</v>
      </c>
      <c r="C856">
        <v>0.86008923999999998</v>
      </c>
      <c r="D856">
        <v>-3.8840678</v>
      </c>
      <c r="E856">
        <v>-2.2084277000000001</v>
      </c>
      <c r="F856">
        <v>3.6297264</v>
      </c>
      <c r="G856">
        <v>6.1405904999999997E-2</v>
      </c>
      <c r="H856" t="s">
        <v>8</v>
      </c>
      <c r="I856">
        <f t="shared" si="13"/>
        <v>1</v>
      </c>
    </row>
    <row r="857" spans="1:9" x14ac:dyDescent="0.25">
      <c r="A857">
        <v>2.1986321999999999E-2</v>
      </c>
      <c r="B857">
        <v>0.22258183000000001</v>
      </c>
      <c r="C857">
        <v>3.0571144000000001</v>
      </c>
      <c r="D857">
        <v>-1.2234354999999999</v>
      </c>
      <c r="E857">
        <v>-2.6438855999999999</v>
      </c>
      <c r="F857">
        <v>0.6340519</v>
      </c>
      <c r="G857">
        <v>2.6249642</v>
      </c>
      <c r="H857" t="s">
        <v>8</v>
      </c>
      <c r="I857">
        <f t="shared" si="13"/>
        <v>1</v>
      </c>
    </row>
    <row r="858" spans="1:9" x14ac:dyDescent="0.25">
      <c r="A858">
        <v>-2.5570183000000002</v>
      </c>
      <c r="B858">
        <v>1.7802576000000001</v>
      </c>
      <c r="C858">
        <v>1.7156916</v>
      </c>
      <c r="D858">
        <v>0.1826052</v>
      </c>
      <c r="E858">
        <v>-2.0267270000000002</v>
      </c>
      <c r="F858">
        <v>1.7525724</v>
      </c>
      <c r="G858">
        <v>4.0192139999999998</v>
      </c>
      <c r="H858" t="s">
        <v>8</v>
      </c>
      <c r="I858">
        <f t="shared" si="13"/>
        <v>1</v>
      </c>
    </row>
    <row r="859" spans="1:9" x14ac:dyDescent="0.25">
      <c r="A859">
        <v>-0.34464338</v>
      </c>
      <c r="B859">
        <v>0.17662457000000001</v>
      </c>
      <c r="C859">
        <v>1.1215948</v>
      </c>
      <c r="D859">
        <v>-3.8023194999999999</v>
      </c>
      <c r="E859">
        <v>-2.4254818</v>
      </c>
      <c r="F859">
        <v>2.4841384999999998</v>
      </c>
      <c r="G859">
        <v>0.57108753999999995</v>
      </c>
      <c r="H859" t="s">
        <v>8</v>
      </c>
      <c r="I859">
        <f t="shared" si="13"/>
        <v>1</v>
      </c>
    </row>
    <row r="860" spans="1:9" x14ac:dyDescent="0.25">
      <c r="A860">
        <v>-0.39405762999999999</v>
      </c>
      <c r="B860">
        <v>0.76864960000000004</v>
      </c>
      <c r="C860">
        <v>1.1454032999999999</v>
      </c>
      <c r="D860">
        <v>-1.9862742</v>
      </c>
      <c r="E860">
        <v>-1.6343194999999999</v>
      </c>
      <c r="F860">
        <v>3.8115907</v>
      </c>
      <c r="G860">
        <v>1.9677979999999999</v>
      </c>
      <c r="H860" t="s">
        <v>8</v>
      </c>
      <c r="I860">
        <f t="shared" si="13"/>
        <v>1</v>
      </c>
    </row>
    <row r="861" spans="1:9" x14ac:dyDescent="0.25">
      <c r="A861">
        <v>0.29813596999999997</v>
      </c>
      <c r="B861">
        <v>3.1882302999999999</v>
      </c>
      <c r="C861">
        <v>1.9921882</v>
      </c>
      <c r="D861">
        <v>-0.88641225999999995</v>
      </c>
      <c r="E861">
        <v>-1.2606717000000001</v>
      </c>
      <c r="F861">
        <v>1.2829874999999999</v>
      </c>
      <c r="G861">
        <v>0.43877680000000002</v>
      </c>
      <c r="H861" t="s">
        <v>8</v>
      </c>
      <c r="I861">
        <f t="shared" si="13"/>
        <v>1</v>
      </c>
    </row>
    <row r="862" spans="1:9" x14ac:dyDescent="0.25">
      <c r="A862">
        <v>-2.3278835</v>
      </c>
      <c r="B862">
        <v>1.4624915999999999</v>
      </c>
      <c r="C862">
        <v>2.7264822</v>
      </c>
      <c r="D862">
        <v>-0.94651099999999999</v>
      </c>
      <c r="E862">
        <v>-2.4935296</v>
      </c>
      <c r="F862">
        <v>0.41607416000000003</v>
      </c>
      <c r="G862">
        <v>0.64731070000000002</v>
      </c>
      <c r="H862" t="s">
        <v>8</v>
      </c>
      <c r="I862">
        <f t="shared" si="13"/>
        <v>1</v>
      </c>
    </row>
    <row r="863" spans="1:9" x14ac:dyDescent="0.25">
      <c r="A863">
        <v>0.40394651999999998</v>
      </c>
      <c r="B863">
        <v>2.3691225</v>
      </c>
      <c r="C863">
        <v>1.5067922</v>
      </c>
      <c r="D863">
        <v>-0.51547509999999996</v>
      </c>
      <c r="E863">
        <v>-0.29629883000000001</v>
      </c>
      <c r="F863">
        <v>0.96692489999999998</v>
      </c>
      <c r="G863">
        <v>2.3793291999999999</v>
      </c>
      <c r="H863" t="s">
        <v>8</v>
      </c>
      <c r="I863">
        <f t="shared" si="13"/>
        <v>1</v>
      </c>
    </row>
    <row r="864" spans="1:9" x14ac:dyDescent="0.25">
      <c r="A864">
        <v>-1.8946543</v>
      </c>
      <c r="B864">
        <v>1.5422324000000001</v>
      </c>
      <c r="C864">
        <v>3.4675617000000001</v>
      </c>
      <c r="D864">
        <v>-0.42500594000000003</v>
      </c>
      <c r="E864">
        <v>-1.3256250999999999</v>
      </c>
      <c r="F864">
        <v>1.2499558</v>
      </c>
      <c r="G864">
        <v>1.0292859999999999</v>
      </c>
      <c r="H864" t="s">
        <v>8</v>
      </c>
      <c r="I864">
        <f t="shared" si="13"/>
        <v>1</v>
      </c>
    </row>
    <row r="865" spans="1:9" x14ac:dyDescent="0.25">
      <c r="A865">
        <v>-1.4304047</v>
      </c>
      <c r="B865">
        <v>1.1949605000000001</v>
      </c>
      <c r="C865">
        <v>0.14248440000000001</v>
      </c>
      <c r="D865">
        <v>-2.0371473</v>
      </c>
      <c r="E865">
        <v>-1.1733716999999999</v>
      </c>
      <c r="F865">
        <v>2.4638460000000002</v>
      </c>
      <c r="G865">
        <v>2.1023809999999998</v>
      </c>
      <c r="H865" t="s">
        <v>8</v>
      </c>
      <c r="I865">
        <f t="shared" si="13"/>
        <v>1</v>
      </c>
    </row>
    <row r="866" spans="1:9" x14ac:dyDescent="0.25">
      <c r="A866">
        <v>-1.7898624000000001</v>
      </c>
      <c r="B866">
        <v>1.3600557</v>
      </c>
      <c r="C866">
        <v>0.72557229999999995</v>
      </c>
      <c r="D866">
        <v>-1.8836063999999999</v>
      </c>
      <c r="E866">
        <v>-1.6898546000000001</v>
      </c>
      <c r="F866">
        <v>0.30195016000000002</v>
      </c>
      <c r="G866">
        <v>1.4031075</v>
      </c>
      <c r="H866" t="s">
        <v>8</v>
      </c>
      <c r="I866">
        <f t="shared" si="13"/>
        <v>1</v>
      </c>
    </row>
    <row r="867" spans="1:9" x14ac:dyDescent="0.25">
      <c r="A867">
        <v>1.0771891</v>
      </c>
      <c r="B867">
        <v>1.7903627</v>
      </c>
      <c r="C867">
        <v>3.140352</v>
      </c>
      <c r="D867">
        <v>-0.18374787000000001</v>
      </c>
      <c r="E867">
        <v>-0.9648542</v>
      </c>
      <c r="F867">
        <v>2.1718820000000001</v>
      </c>
      <c r="G867">
        <v>3.6664414000000001</v>
      </c>
      <c r="H867" t="s">
        <v>8</v>
      </c>
      <c r="I867">
        <f t="shared" si="13"/>
        <v>1</v>
      </c>
    </row>
    <row r="868" spans="1:9" x14ac:dyDescent="0.25">
      <c r="A868">
        <v>-2.7623821E-2</v>
      </c>
      <c r="B868">
        <v>1.9019561</v>
      </c>
      <c r="C868">
        <v>1.0965803999999999</v>
      </c>
      <c r="D868">
        <v>-2.0383650000000002</v>
      </c>
      <c r="E868">
        <v>-2.1746047000000002</v>
      </c>
      <c r="F868">
        <v>1.2764374000000001</v>
      </c>
      <c r="G868">
        <v>1.7032049</v>
      </c>
      <c r="H868" t="s">
        <v>8</v>
      </c>
      <c r="I868">
        <f t="shared" si="13"/>
        <v>1</v>
      </c>
    </row>
    <row r="869" spans="1:9" x14ac:dyDescent="0.25">
      <c r="A869">
        <v>-0.61025934999999998</v>
      </c>
      <c r="B869">
        <v>1.2744583</v>
      </c>
      <c r="C869">
        <v>3.6998608000000002</v>
      </c>
      <c r="D869">
        <v>6.3185199999999997E-2</v>
      </c>
      <c r="E869">
        <v>0.82183709999999999</v>
      </c>
      <c r="F869">
        <v>-1.0922639000000001</v>
      </c>
      <c r="G869">
        <v>2.4736025000000001</v>
      </c>
      <c r="H869" t="s">
        <v>8</v>
      </c>
      <c r="I869">
        <f t="shared" si="13"/>
        <v>1</v>
      </c>
    </row>
    <row r="870" spans="1:9" x14ac:dyDescent="0.25">
      <c r="A870">
        <v>-2.2369477999999998</v>
      </c>
      <c r="B870">
        <v>1.1965646999999999</v>
      </c>
      <c r="C870">
        <v>-1.3108518</v>
      </c>
      <c r="D870">
        <v>-2.5570840000000001</v>
      </c>
      <c r="E870">
        <v>-3.5091195000000002</v>
      </c>
      <c r="F870">
        <v>1.2494694</v>
      </c>
      <c r="G870">
        <v>1.0197198000000001</v>
      </c>
      <c r="H870" t="s">
        <v>8</v>
      </c>
      <c r="I870">
        <f t="shared" si="13"/>
        <v>1</v>
      </c>
    </row>
    <row r="871" spans="1:9" x14ac:dyDescent="0.25">
      <c r="A871">
        <v>-0.6768168</v>
      </c>
      <c r="B871">
        <v>1.8167701999999999</v>
      </c>
      <c r="C871">
        <v>4.4922643000000004</v>
      </c>
      <c r="D871">
        <v>2.9968263999999998</v>
      </c>
      <c r="E871">
        <v>-2.6342466</v>
      </c>
      <c r="F871">
        <v>-2.9971008000000001</v>
      </c>
      <c r="G871">
        <v>6.1593327999999996</v>
      </c>
      <c r="H871" t="s">
        <v>8</v>
      </c>
      <c r="I871">
        <f t="shared" si="13"/>
        <v>1</v>
      </c>
    </row>
    <row r="872" spans="1:9" x14ac:dyDescent="0.25">
      <c r="A872">
        <v>-0.37627923000000002</v>
      </c>
      <c r="B872">
        <v>2.1523303999999999</v>
      </c>
      <c r="C872">
        <v>2.8694882000000002</v>
      </c>
      <c r="D872">
        <v>-1.8077472000000001</v>
      </c>
      <c r="E872">
        <v>-0.46661985</v>
      </c>
      <c r="F872">
        <v>3.3719735000000002</v>
      </c>
      <c r="G872">
        <v>2.3575528000000001</v>
      </c>
      <c r="H872" t="s">
        <v>8</v>
      </c>
      <c r="I872">
        <f t="shared" si="13"/>
        <v>1</v>
      </c>
    </row>
    <row r="873" spans="1:9" x14ac:dyDescent="0.25">
      <c r="A873">
        <v>-1.8878337999999999</v>
      </c>
      <c r="B873">
        <v>0.42740497</v>
      </c>
      <c r="C873">
        <v>3.0961614000000002</v>
      </c>
      <c r="D873">
        <v>-2.233352</v>
      </c>
      <c r="E873">
        <v>-2.5503961999999998</v>
      </c>
      <c r="F873">
        <v>1.4993563000000001</v>
      </c>
      <c r="G873">
        <v>2.6618773999999998</v>
      </c>
      <c r="H873" t="s">
        <v>8</v>
      </c>
      <c r="I873">
        <f t="shared" si="13"/>
        <v>1</v>
      </c>
    </row>
    <row r="874" spans="1:9" x14ac:dyDescent="0.25">
      <c r="A874">
        <v>0.39217916000000003</v>
      </c>
      <c r="B874">
        <v>1.7696676</v>
      </c>
      <c r="C874">
        <v>0.88424723999999999</v>
      </c>
      <c r="D874">
        <v>-2.1316597000000002</v>
      </c>
      <c r="E874">
        <v>-0.65630405999999997</v>
      </c>
      <c r="F874">
        <v>1.8968493</v>
      </c>
      <c r="G874">
        <v>0.6638404</v>
      </c>
      <c r="H874" t="s">
        <v>8</v>
      </c>
      <c r="I874">
        <f t="shared" si="13"/>
        <v>1</v>
      </c>
    </row>
    <row r="875" spans="1:9" x14ac:dyDescent="0.25">
      <c r="A875">
        <v>-2.398253</v>
      </c>
      <c r="B875">
        <v>2.1790441999999999</v>
      </c>
      <c r="C875">
        <v>-0.24549313</v>
      </c>
      <c r="D875">
        <v>-1.9602274</v>
      </c>
      <c r="E875">
        <v>-2.8184528000000002</v>
      </c>
      <c r="F875">
        <v>2.0422522999999999</v>
      </c>
      <c r="G875">
        <v>1.0006126</v>
      </c>
      <c r="H875" t="s">
        <v>8</v>
      </c>
      <c r="I875">
        <f t="shared" si="13"/>
        <v>1</v>
      </c>
    </row>
    <row r="876" spans="1:9" x14ac:dyDescent="0.25">
      <c r="A876">
        <v>-1.1605899</v>
      </c>
      <c r="B876">
        <v>1.8493793000000001</v>
      </c>
      <c r="C876">
        <v>-3.1015367999999999</v>
      </c>
      <c r="D876">
        <v>-4.3107977000000002</v>
      </c>
      <c r="E876">
        <v>-0.68539190000000005</v>
      </c>
      <c r="F876">
        <v>3.9604689999999998</v>
      </c>
      <c r="G876">
        <v>1.1416926000000001</v>
      </c>
      <c r="H876" t="s">
        <v>8</v>
      </c>
      <c r="I876">
        <f t="shared" si="13"/>
        <v>1</v>
      </c>
    </row>
    <row r="877" spans="1:9" x14ac:dyDescent="0.25">
      <c r="A877">
        <v>-3.0074508</v>
      </c>
      <c r="B877">
        <v>1.4462956</v>
      </c>
      <c r="C877">
        <v>1.2603917</v>
      </c>
      <c r="D877">
        <v>-2.2532678000000002</v>
      </c>
      <c r="E877">
        <v>-0.86088980000000004</v>
      </c>
      <c r="F877">
        <v>2.2262678</v>
      </c>
      <c r="G877">
        <v>0.3968796</v>
      </c>
      <c r="H877" t="s">
        <v>8</v>
      </c>
      <c r="I877">
        <f t="shared" si="13"/>
        <v>1</v>
      </c>
    </row>
    <row r="878" spans="1:9" x14ac:dyDescent="0.25">
      <c r="A878">
        <v>-0.90154730000000005</v>
      </c>
      <c r="B878">
        <v>1.3997409000000001</v>
      </c>
      <c r="C878">
        <v>1.535817</v>
      </c>
      <c r="D878">
        <v>-1.9557199999999999</v>
      </c>
      <c r="E878">
        <v>-3.2442172</v>
      </c>
      <c r="F878">
        <v>1.4355017000000001</v>
      </c>
      <c r="G878">
        <v>1.6209568999999999</v>
      </c>
      <c r="H878" t="s">
        <v>8</v>
      </c>
      <c r="I878">
        <f t="shared" si="13"/>
        <v>1</v>
      </c>
    </row>
    <row r="879" spans="1:9" x14ac:dyDescent="0.25">
      <c r="A879">
        <v>-1.036842</v>
      </c>
      <c r="B879">
        <v>2.0338354000000001</v>
      </c>
      <c r="C879">
        <v>5.0262374999999997</v>
      </c>
      <c r="D879">
        <v>-0.23751314000000001</v>
      </c>
      <c r="E879">
        <v>-2.0731600000000001</v>
      </c>
      <c r="F879">
        <v>1.7048972</v>
      </c>
      <c r="G879">
        <v>4.5895250000000001</v>
      </c>
      <c r="H879" t="s">
        <v>8</v>
      </c>
      <c r="I879">
        <f t="shared" si="13"/>
        <v>1</v>
      </c>
    </row>
    <row r="880" spans="1:9" x14ac:dyDescent="0.25">
      <c r="A880">
        <v>2.1404865000000002</v>
      </c>
      <c r="B880">
        <v>2.3270960000000001</v>
      </c>
      <c r="C880">
        <v>2.8288717000000001</v>
      </c>
      <c r="D880">
        <v>-1.7097694999999999</v>
      </c>
      <c r="E880">
        <v>-0.59689769999999998</v>
      </c>
      <c r="F880">
        <v>2.2411894999999999</v>
      </c>
      <c r="G880">
        <v>3.3719199999999998</v>
      </c>
      <c r="H880" t="s">
        <v>8</v>
      </c>
      <c r="I880">
        <f t="shared" si="13"/>
        <v>1</v>
      </c>
    </row>
    <row r="881" spans="1:9" x14ac:dyDescent="0.25">
      <c r="A881">
        <v>-1.3315033999999999</v>
      </c>
      <c r="B881">
        <v>2.3045433000000002</v>
      </c>
      <c r="C881">
        <v>0.63618003999999995</v>
      </c>
      <c r="D881">
        <v>-2.4083638000000001</v>
      </c>
      <c r="E881">
        <v>-0.18828276999999999</v>
      </c>
      <c r="F881">
        <v>4.0133900000000002</v>
      </c>
      <c r="G881">
        <v>-0.40001900000000001</v>
      </c>
      <c r="H881" t="s">
        <v>8</v>
      </c>
      <c r="I881">
        <f t="shared" si="13"/>
        <v>1</v>
      </c>
    </row>
    <row r="882" spans="1:9" x14ac:dyDescent="0.25">
      <c r="A882">
        <v>-1.6733844</v>
      </c>
      <c r="B882">
        <v>1.3208044000000001</v>
      </c>
      <c r="C882">
        <v>-0.87332330000000002</v>
      </c>
      <c r="D882">
        <v>-2.9181263</v>
      </c>
      <c r="E882">
        <v>0.62996125000000003</v>
      </c>
      <c r="F882">
        <v>4.220872</v>
      </c>
      <c r="G882">
        <v>2.2179700000000002</v>
      </c>
      <c r="H882" t="s">
        <v>8</v>
      </c>
      <c r="I882">
        <f t="shared" si="13"/>
        <v>1</v>
      </c>
    </row>
    <row r="883" spans="1:9" x14ac:dyDescent="0.25">
      <c r="A883">
        <v>-2.4397125000000002</v>
      </c>
      <c r="B883">
        <v>0.24094679999999999</v>
      </c>
      <c r="C883">
        <v>0.77945920000000002</v>
      </c>
      <c r="D883">
        <v>-3.1261193999999999</v>
      </c>
      <c r="E883">
        <v>-2.2178802000000002</v>
      </c>
      <c r="F883">
        <v>2.6997110000000002</v>
      </c>
      <c r="G883">
        <v>0.417852</v>
      </c>
      <c r="H883" t="s">
        <v>8</v>
      </c>
      <c r="I883">
        <f t="shared" si="13"/>
        <v>1</v>
      </c>
    </row>
    <row r="884" spans="1:9" x14ac:dyDescent="0.25">
      <c r="A884">
        <v>-3.8722536999999999</v>
      </c>
      <c r="B884">
        <v>2.2551079000000001</v>
      </c>
      <c r="C884">
        <v>1.0443465000000001</v>
      </c>
      <c r="D884">
        <v>-0.56770019999999999</v>
      </c>
      <c r="E884">
        <v>-2.1159813000000001</v>
      </c>
      <c r="F884">
        <v>6.2968805000000003E-2</v>
      </c>
      <c r="G884">
        <v>2.1660162999999999</v>
      </c>
      <c r="H884" t="s">
        <v>8</v>
      </c>
      <c r="I884">
        <f t="shared" si="13"/>
        <v>1</v>
      </c>
    </row>
    <row r="885" spans="1:9" x14ac:dyDescent="0.25">
      <c r="A885">
        <v>-0.98666275000000003</v>
      </c>
      <c r="B885">
        <v>9.5620170000000004E-2</v>
      </c>
      <c r="C885">
        <v>2.2357855</v>
      </c>
      <c r="D885">
        <v>9.0208330000000003E-2</v>
      </c>
      <c r="E885">
        <v>-2.1910946</v>
      </c>
      <c r="F885">
        <v>-1.7848196999999999</v>
      </c>
      <c r="G885">
        <v>0.50139719999999999</v>
      </c>
      <c r="H885" t="s">
        <v>8</v>
      </c>
      <c r="I885">
        <f t="shared" si="13"/>
        <v>1</v>
      </c>
    </row>
    <row r="886" spans="1:9" x14ac:dyDescent="0.25">
      <c r="A886">
        <v>-1.4841428999999999</v>
      </c>
      <c r="B886">
        <v>1.5541164999999999</v>
      </c>
      <c r="C886">
        <v>4.1853433000000004</v>
      </c>
      <c r="D886">
        <v>-2.6981801999999999</v>
      </c>
      <c r="E886">
        <v>-1.2073786</v>
      </c>
      <c r="F886">
        <v>0.89903279999999997</v>
      </c>
      <c r="G886">
        <v>1.7339859</v>
      </c>
      <c r="H886" t="s">
        <v>8</v>
      </c>
      <c r="I886">
        <f t="shared" si="13"/>
        <v>1</v>
      </c>
    </row>
    <row r="887" spans="1:9" x14ac:dyDescent="0.25">
      <c r="A887">
        <v>-2.1086923999999998</v>
      </c>
      <c r="B887">
        <v>3.2333083</v>
      </c>
      <c r="C887">
        <v>0.29392617999999998</v>
      </c>
      <c r="D887">
        <v>-2.2344563000000002</v>
      </c>
      <c r="E887">
        <v>-1.0693216000000001</v>
      </c>
      <c r="F887">
        <v>2.1833119999999999</v>
      </c>
      <c r="G887">
        <v>2.5405164</v>
      </c>
      <c r="H887" t="s">
        <v>8</v>
      </c>
      <c r="I887">
        <f t="shared" si="13"/>
        <v>1</v>
      </c>
    </row>
    <row r="888" spans="1:9" x14ac:dyDescent="0.25">
      <c r="A888">
        <v>1.5804872999999999</v>
      </c>
      <c r="B888">
        <v>0.81645334000000003</v>
      </c>
      <c r="C888">
        <v>1.3500445000000001</v>
      </c>
      <c r="D888">
        <v>-2.1647797</v>
      </c>
      <c r="E888">
        <v>-0.20102999999999999</v>
      </c>
      <c r="F888">
        <v>1.3994111</v>
      </c>
      <c r="G888">
        <v>0.35635546000000001</v>
      </c>
      <c r="H888" t="s">
        <v>8</v>
      </c>
      <c r="I888">
        <f t="shared" si="13"/>
        <v>1</v>
      </c>
    </row>
    <row r="889" spans="1:9" x14ac:dyDescent="0.25">
      <c r="A889">
        <v>-1.7341511000000001</v>
      </c>
      <c r="B889">
        <v>1.3140267999999999</v>
      </c>
      <c r="C889">
        <v>2.0484716999999999</v>
      </c>
      <c r="D889">
        <v>-2.2037954000000002</v>
      </c>
      <c r="E889">
        <v>-1.0206354</v>
      </c>
      <c r="F889">
        <v>1.6288452</v>
      </c>
      <c r="G889">
        <v>-0.47676697000000001</v>
      </c>
      <c r="H889" t="s">
        <v>8</v>
      </c>
      <c r="I889">
        <f t="shared" si="13"/>
        <v>1</v>
      </c>
    </row>
    <row r="890" spans="1:9" x14ac:dyDescent="0.25">
      <c r="A890">
        <v>-5.3699593999999999</v>
      </c>
      <c r="B890">
        <v>3.9158895</v>
      </c>
      <c r="C890">
        <v>1.1774773999999999</v>
      </c>
      <c r="D890">
        <v>-0.15142553</v>
      </c>
      <c r="E890">
        <v>-2.4886765</v>
      </c>
      <c r="F890">
        <v>0.32482909999999998</v>
      </c>
      <c r="G890">
        <v>0.74141705000000002</v>
      </c>
      <c r="H890" t="s">
        <v>8</v>
      </c>
      <c r="I890">
        <f t="shared" si="13"/>
        <v>1</v>
      </c>
    </row>
    <row r="891" spans="1:9" x14ac:dyDescent="0.25">
      <c r="A891">
        <v>-2.5092979999999998</v>
      </c>
      <c r="B891">
        <v>-0.828206</v>
      </c>
      <c r="C891">
        <v>0.43983662000000001</v>
      </c>
      <c r="D891">
        <v>-2.8013422000000001</v>
      </c>
      <c r="E891">
        <v>-0.92207616999999997</v>
      </c>
      <c r="F891">
        <v>1.256378</v>
      </c>
      <c r="G891">
        <v>-0.41447672000000002</v>
      </c>
      <c r="H891" t="s">
        <v>8</v>
      </c>
      <c r="I891">
        <f t="shared" si="13"/>
        <v>1</v>
      </c>
    </row>
    <row r="892" spans="1:9" x14ac:dyDescent="0.25">
      <c r="A892">
        <v>-2.0565047000000001</v>
      </c>
      <c r="B892">
        <v>1.9810203</v>
      </c>
      <c r="C892">
        <v>2.9345349999999999</v>
      </c>
      <c r="D892">
        <v>-2.0725229000000001</v>
      </c>
      <c r="E892">
        <v>-1.1362015999999999</v>
      </c>
      <c r="F892">
        <v>2.4782999000000001</v>
      </c>
      <c r="G892">
        <v>2.1617346</v>
      </c>
      <c r="H892" t="s">
        <v>8</v>
      </c>
      <c r="I892">
        <f t="shared" si="13"/>
        <v>1</v>
      </c>
    </row>
    <row r="893" spans="1:9" x14ac:dyDescent="0.25">
      <c r="A893">
        <v>-4.4596133</v>
      </c>
      <c r="B893">
        <v>2.2261834</v>
      </c>
      <c r="C893">
        <v>-0.49065959999999997</v>
      </c>
      <c r="D893">
        <v>-1.7884457</v>
      </c>
      <c r="E893">
        <v>1.1897066999999999</v>
      </c>
      <c r="F893">
        <v>3.1259290000000002</v>
      </c>
      <c r="G893">
        <v>4.5930448000000004</v>
      </c>
      <c r="H893" t="s">
        <v>8</v>
      </c>
      <c r="I893">
        <f t="shared" si="13"/>
        <v>1</v>
      </c>
    </row>
    <row r="894" spans="1:9" x14ac:dyDescent="0.25">
      <c r="A894">
        <v>-1.0061180000000001</v>
      </c>
      <c r="B894">
        <v>-0.18600921000000001</v>
      </c>
      <c r="C894">
        <v>1.4624159999999999</v>
      </c>
      <c r="D894">
        <v>-3.6821969000000001</v>
      </c>
      <c r="E894">
        <v>-0.77182203999999999</v>
      </c>
      <c r="F894">
        <v>2.8989891999999999</v>
      </c>
      <c r="G894">
        <v>2.4836494999999998</v>
      </c>
      <c r="H894" t="s">
        <v>8</v>
      </c>
      <c r="I894">
        <f t="shared" si="13"/>
        <v>1</v>
      </c>
    </row>
    <row r="895" spans="1:9" x14ac:dyDescent="0.25">
      <c r="A895">
        <v>-2.0223740000000001</v>
      </c>
      <c r="B895">
        <v>2.8319934000000001E-2</v>
      </c>
      <c r="C895">
        <v>1.4465835</v>
      </c>
      <c r="D895">
        <v>-1.7824762000000001</v>
      </c>
      <c r="E895">
        <v>-2.3242378000000001</v>
      </c>
      <c r="F895">
        <v>1.5409325</v>
      </c>
      <c r="G895">
        <v>4.2066850000000002</v>
      </c>
      <c r="H895" t="s">
        <v>8</v>
      </c>
      <c r="I895">
        <f t="shared" si="13"/>
        <v>1</v>
      </c>
    </row>
    <row r="896" spans="1:9" x14ac:dyDescent="0.25">
      <c r="A896">
        <v>-0.64402269999999995</v>
      </c>
      <c r="B896">
        <v>2.3570954999999998</v>
      </c>
      <c r="C896">
        <v>0.31684926000000002</v>
      </c>
      <c r="D896">
        <v>-1.5976916999999999</v>
      </c>
      <c r="E896">
        <v>-2.4556646</v>
      </c>
      <c r="F896">
        <v>1.2772535</v>
      </c>
      <c r="G896">
        <v>1.4954898000000001</v>
      </c>
      <c r="H896" t="s">
        <v>8</v>
      </c>
      <c r="I896">
        <f t="shared" si="13"/>
        <v>1</v>
      </c>
    </row>
    <row r="897" spans="1:9" x14ac:dyDescent="0.25">
      <c r="A897">
        <v>-2.3781393</v>
      </c>
      <c r="B897">
        <v>1.5984795999999999</v>
      </c>
      <c r="C897">
        <v>1.1283118999999999</v>
      </c>
      <c r="D897">
        <v>-2.3014277999999999</v>
      </c>
      <c r="E897">
        <v>-1.9370725</v>
      </c>
      <c r="F897">
        <v>3.1204795999999999</v>
      </c>
      <c r="G897">
        <v>-0.5515004</v>
      </c>
      <c r="H897" t="s">
        <v>8</v>
      </c>
      <c r="I897">
        <f t="shared" si="13"/>
        <v>1</v>
      </c>
    </row>
    <row r="898" spans="1:9" x14ac:dyDescent="0.25">
      <c r="A898">
        <v>-1.5641259999999999</v>
      </c>
      <c r="B898">
        <v>-0.29447760000000001</v>
      </c>
      <c r="C898">
        <v>0.20773256000000001</v>
      </c>
      <c r="D898">
        <v>-4.1403837000000001</v>
      </c>
      <c r="E898">
        <v>-2.8634982</v>
      </c>
      <c r="F898">
        <v>1.562281</v>
      </c>
      <c r="G898">
        <v>1.8957043</v>
      </c>
      <c r="H898" t="s">
        <v>8</v>
      </c>
      <c r="I898">
        <f t="shared" si="13"/>
        <v>1</v>
      </c>
    </row>
    <row r="899" spans="1:9" x14ac:dyDescent="0.25">
      <c r="A899">
        <v>-1.1041510000000001</v>
      </c>
      <c r="B899">
        <v>0.68432459999999995</v>
      </c>
      <c r="C899">
        <v>2.0399891999999999</v>
      </c>
      <c r="D899">
        <v>-0.95619509999999996</v>
      </c>
      <c r="E899">
        <v>-1.7351485</v>
      </c>
      <c r="F899">
        <v>-0.24984139999999999</v>
      </c>
      <c r="G899">
        <v>1.0612915999999999</v>
      </c>
      <c r="H899" t="s">
        <v>8</v>
      </c>
      <c r="I899">
        <f t="shared" ref="I899:I962" si="14">IF(H899="Good",1,0)</f>
        <v>1</v>
      </c>
    </row>
    <row r="900" spans="1:9" x14ac:dyDescent="0.25">
      <c r="A900">
        <v>-4.8274765000000004</v>
      </c>
      <c r="B900">
        <v>3.1726782</v>
      </c>
      <c r="C900">
        <v>-0.67235093999999995</v>
      </c>
      <c r="D900">
        <v>-1.0363053</v>
      </c>
      <c r="E900">
        <v>-2.6776175000000002</v>
      </c>
      <c r="F900">
        <v>-0.48794216000000001</v>
      </c>
      <c r="G900">
        <v>-0.74662249999999997</v>
      </c>
      <c r="H900" t="s">
        <v>8</v>
      </c>
      <c r="I900">
        <f t="shared" si="14"/>
        <v>1</v>
      </c>
    </row>
    <row r="901" spans="1:9" x14ac:dyDescent="0.25">
      <c r="A901">
        <v>-0.14202020000000001</v>
      </c>
      <c r="B901">
        <v>2.2439252999999999</v>
      </c>
      <c r="C901">
        <v>3.3411477000000001</v>
      </c>
      <c r="D901">
        <v>-0.82821359999999999</v>
      </c>
      <c r="E901">
        <v>0.69395019999999996</v>
      </c>
      <c r="F901">
        <v>4.0417027000000001</v>
      </c>
      <c r="G901">
        <v>3.6359810000000001</v>
      </c>
      <c r="H901" t="s">
        <v>8</v>
      </c>
      <c r="I901">
        <f t="shared" si="14"/>
        <v>1</v>
      </c>
    </row>
    <row r="902" spans="1:9" x14ac:dyDescent="0.25">
      <c r="A902">
        <v>-3.0213966000000001</v>
      </c>
      <c r="B902">
        <v>-0.787026</v>
      </c>
      <c r="C902">
        <v>2.1316822000000002</v>
      </c>
      <c r="D902">
        <v>-0.96087813</v>
      </c>
      <c r="E902">
        <v>-4.172606</v>
      </c>
      <c r="F902">
        <v>0.25489162999999998</v>
      </c>
      <c r="G902">
        <v>3.0071696999999999</v>
      </c>
      <c r="H902" t="s">
        <v>8</v>
      </c>
      <c r="I902">
        <f t="shared" si="14"/>
        <v>1</v>
      </c>
    </row>
    <row r="903" spans="1:9" x14ac:dyDescent="0.25">
      <c r="A903">
        <v>-0.45627582</v>
      </c>
      <c r="B903">
        <v>1.6601813000000001</v>
      </c>
      <c r="C903">
        <v>2.1160405</v>
      </c>
      <c r="D903">
        <v>-0.5957576</v>
      </c>
      <c r="E903">
        <v>-2.3726554000000002</v>
      </c>
      <c r="F903">
        <v>2.3098557</v>
      </c>
      <c r="G903">
        <v>4.2823370000000001</v>
      </c>
      <c r="H903" t="s">
        <v>8</v>
      </c>
      <c r="I903">
        <f t="shared" si="14"/>
        <v>1</v>
      </c>
    </row>
    <row r="904" spans="1:9" x14ac:dyDescent="0.25">
      <c r="A904">
        <v>-1.9727762</v>
      </c>
      <c r="B904">
        <v>0.69573759999999996</v>
      </c>
      <c r="C904">
        <v>2.8078845000000001</v>
      </c>
      <c r="D904">
        <v>-0.65507024999999997</v>
      </c>
      <c r="E904">
        <v>-2.0693929999999998</v>
      </c>
      <c r="F904">
        <v>-0.27315899999999999</v>
      </c>
      <c r="G904">
        <v>3.6820474000000001</v>
      </c>
      <c r="H904" t="s">
        <v>8</v>
      </c>
      <c r="I904">
        <f t="shared" si="14"/>
        <v>1</v>
      </c>
    </row>
    <row r="905" spans="1:9" x14ac:dyDescent="0.25">
      <c r="A905">
        <v>-1.8845145000000001</v>
      </c>
      <c r="B905">
        <v>0.32839784</v>
      </c>
      <c r="C905">
        <v>3.7138429999999998</v>
      </c>
      <c r="D905">
        <v>-2.8826225000000001</v>
      </c>
      <c r="E905">
        <v>-1.8407449</v>
      </c>
      <c r="F905">
        <v>2.6121802000000001</v>
      </c>
      <c r="G905">
        <v>1.0371541</v>
      </c>
      <c r="H905" t="s">
        <v>8</v>
      </c>
      <c r="I905">
        <f t="shared" si="14"/>
        <v>1</v>
      </c>
    </row>
    <row r="906" spans="1:9" x14ac:dyDescent="0.25">
      <c r="A906">
        <v>-0.4581653</v>
      </c>
      <c r="B906">
        <v>1.2095203000000001</v>
      </c>
      <c r="C906">
        <v>-0.14796065</v>
      </c>
      <c r="D906">
        <v>-2.0580177000000002</v>
      </c>
      <c r="E906">
        <v>-0.18260080000000001</v>
      </c>
      <c r="F906">
        <v>1.7043459999999999</v>
      </c>
      <c r="G906">
        <v>1.1395502</v>
      </c>
      <c r="H906" t="s">
        <v>8</v>
      </c>
      <c r="I906">
        <f t="shared" si="14"/>
        <v>1</v>
      </c>
    </row>
    <row r="907" spans="1:9" x14ac:dyDescent="0.25">
      <c r="A907">
        <v>-2.6987505000000001</v>
      </c>
      <c r="B907">
        <v>3.1797240000000002</v>
      </c>
      <c r="C907">
        <v>3.1779168000000002</v>
      </c>
      <c r="D907">
        <v>0.25554781999999998</v>
      </c>
      <c r="E907">
        <v>-0.85531069999999998</v>
      </c>
      <c r="F907">
        <v>-1.5477911</v>
      </c>
      <c r="G907">
        <v>3.730423</v>
      </c>
      <c r="H907" t="s">
        <v>8</v>
      </c>
      <c r="I907">
        <f t="shared" si="14"/>
        <v>1</v>
      </c>
    </row>
    <row r="908" spans="1:9" x14ac:dyDescent="0.25">
      <c r="A908">
        <v>1.6847558</v>
      </c>
      <c r="B908">
        <v>2.1842787000000001</v>
      </c>
      <c r="C908">
        <v>3.0338172999999999</v>
      </c>
      <c r="D908">
        <v>0.62755066000000004</v>
      </c>
      <c r="E908">
        <v>0.43653690000000001</v>
      </c>
      <c r="F908">
        <v>1.4318023</v>
      </c>
      <c r="G908">
        <v>2.9070651999999999</v>
      </c>
      <c r="H908" t="s">
        <v>8</v>
      </c>
      <c r="I908">
        <f t="shared" si="14"/>
        <v>1</v>
      </c>
    </row>
    <row r="909" spans="1:9" x14ac:dyDescent="0.25">
      <c r="A909">
        <v>-2.6383228000000001</v>
      </c>
      <c r="B909">
        <v>2.5297774999999998</v>
      </c>
      <c r="C909">
        <v>1.8179647999999999</v>
      </c>
      <c r="D909">
        <v>-0.12483456</v>
      </c>
      <c r="E909">
        <v>-1.8092191</v>
      </c>
      <c r="F909">
        <v>1.7555974000000001</v>
      </c>
      <c r="G909">
        <v>0.82778865000000001</v>
      </c>
      <c r="H909" t="s">
        <v>8</v>
      </c>
      <c r="I909">
        <f t="shared" si="14"/>
        <v>1</v>
      </c>
    </row>
    <row r="910" spans="1:9" x14ac:dyDescent="0.25">
      <c r="A910">
        <v>-2.4086720000000001</v>
      </c>
      <c r="B910">
        <v>1.4458953000000001</v>
      </c>
      <c r="C910">
        <v>0.33678740000000001</v>
      </c>
      <c r="D910">
        <v>-1.3795196000000001</v>
      </c>
      <c r="E910">
        <v>-0.83615729999999999</v>
      </c>
      <c r="F910">
        <v>2.0852132000000001</v>
      </c>
      <c r="G910">
        <v>0.77722860000000005</v>
      </c>
      <c r="H910" t="s">
        <v>8</v>
      </c>
      <c r="I910">
        <f t="shared" si="14"/>
        <v>1</v>
      </c>
    </row>
    <row r="911" spans="1:9" x14ac:dyDescent="0.25">
      <c r="A911">
        <v>0.72470840000000003</v>
      </c>
      <c r="B911">
        <v>0.97339799999999999</v>
      </c>
      <c r="C911">
        <v>4.1779840000000004</v>
      </c>
      <c r="D911">
        <v>0.14645842000000001</v>
      </c>
      <c r="E911">
        <v>-0.57915519999999998</v>
      </c>
      <c r="F911">
        <v>0.23497245</v>
      </c>
      <c r="G911">
        <v>5.5341490000000002</v>
      </c>
      <c r="H911" t="s">
        <v>8</v>
      </c>
      <c r="I911">
        <f t="shared" si="14"/>
        <v>1</v>
      </c>
    </row>
    <row r="912" spans="1:9" x14ac:dyDescent="0.25">
      <c r="A912">
        <v>-0.50416899999999998</v>
      </c>
      <c r="B912">
        <v>1.7991678</v>
      </c>
      <c r="C912">
        <v>-0.52072626</v>
      </c>
      <c r="D912">
        <v>-2.8283803000000001</v>
      </c>
      <c r="E912">
        <v>-0.49414128000000002</v>
      </c>
      <c r="F912">
        <v>2.4615535999999998</v>
      </c>
      <c r="G912">
        <v>1.1027031</v>
      </c>
      <c r="H912" t="s">
        <v>8</v>
      </c>
      <c r="I912">
        <f t="shared" si="14"/>
        <v>1</v>
      </c>
    </row>
    <row r="913" spans="1:9" x14ac:dyDescent="0.25">
      <c r="A913">
        <v>-1.1232569999999999</v>
      </c>
      <c r="B913">
        <v>1.2250919</v>
      </c>
      <c r="C913">
        <v>0.11841837</v>
      </c>
      <c r="D913">
        <v>-3.475635</v>
      </c>
      <c r="E913">
        <v>-1.1838044999999999</v>
      </c>
      <c r="F913">
        <v>3.8412600000000001</v>
      </c>
      <c r="G913">
        <v>3.7725742000000002</v>
      </c>
      <c r="H913" t="s">
        <v>8</v>
      </c>
      <c r="I913">
        <f t="shared" si="14"/>
        <v>1</v>
      </c>
    </row>
    <row r="914" spans="1:9" x14ac:dyDescent="0.25">
      <c r="A914">
        <v>-1.0614661999999999</v>
      </c>
      <c r="B914">
        <v>2.1389003</v>
      </c>
      <c r="C914">
        <v>-0.55724174000000004</v>
      </c>
      <c r="D914">
        <v>-1.1152228</v>
      </c>
      <c r="E914">
        <v>6.4992999999999995E-2</v>
      </c>
      <c r="F914">
        <v>2.581439</v>
      </c>
      <c r="G914">
        <v>2.9430876000000001</v>
      </c>
      <c r="H914" t="s">
        <v>8</v>
      </c>
      <c r="I914">
        <f t="shared" si="14"/>
        <v>1</v>
      </c>
    </row>
    <row r="915" spans="1:9" x14ac:dyDescent="0.25">
      <c r="A915">
        <v>0.52469443999999998</v>
      </c>
      <c r="B915">
        <v>1.8664824</v>
      </c>
      <c r="C915">
        <v>0.34670647999999998</v>
      </c>
      <c r="D915">
        <v>-1.7750980999999999</v>
      </c>
      <c r="E915">
        <v>3.6431929999999999E-3</v>
      </c>
      <c r="F915">
        <v>3.6624279999999998</v>
      </c>
      <c r="G915">
        <v>0.71627384000000005</v>
      </c>
      <c r="H915" t="s">
        <v>8</v>
      </c>
      <c r="I915">
        <f t="shared" si="14"/>
        <v>1</v>
      </c>
    </row>
    <row r="916" spans="1:9" x14ac:dyDescent="0.25">
      <c r="A916">
        <v>-2.0843039000000001</v>
      </c>
      <c r="B916">
        <v>3.6536735999999999</v>
      </c>
      <c r="C916">
        <v>1.4176735</v>
      </c>
      <c r="D916">
        <v>0.65882605000000005</v>
      </c>
      <c r="E916">
        <v>-0.56551490000000004</v>
      </c>
      <c r="F916">
        <v>0.20833819000000001</v>
      </c>
      <c r="G916">
        <v>2.4467180000000002</v>
      </c>
      <c r="H916" t="s">
        <v>8</v>
      </c>
      <c r="I916">
        <f t="shared" si="14"/>
        <v>1</v>
      </c>
    </row>
    <row r="917" spans="1:9" x14ac:dyDescent="0.25">
      <c r="A917">
        <v>0.74934506000000001</v>
      </c>
      <c r="B917">
        <v>0.96911040000000004</v>
      </c>
      <c r="C917">
        <v>-0.98566644999999997</v>
      </c>
      <c r="D917">
        <v>-4.5348750000000004</v>
      </c>
      <c r="E917">
        <v>-0.77406450000000004</v>
      </c>
      <c r="F917">
        <v>3.8924970000000001</v>
      </c>
      <c r="G917">
        <v>2.0445281999999998</v>
      </c>
      <c r="H917" t="s">
        <v>8</v>
      </c>
      <c r="I917">
        <f t="shared" si="14"/>
        <v>1</v>
      </c>
    </row>
    <row r="918" spans="1:9" x14ac:dyDescent="0.25">
      <c r="A918">
        <v>-3.1980244999999998</v>
      </c>
      <c r="B918">
        <v>-1.5393794999999999</v>
      </c>
      <c r="C918">
        <v>1.9636294000000001</v>
      </c>
      <c r="D918">
        <v>-6.5702720000000001</v>
      </c>
      <c r="E918">
        <v>-1.1973765999999999</v>
      </c>
      <c r="F918">
        <v>5.6226459999999996</v>
      </c>
      <c r="G918">
        <v>2.6260973999999999</v>
      </c>
      <c r="H918" t="s">
        <v>8</v>
      </c>
      <c r="I918">
        <f t="shared" si="14"/>
        <v>1</v>
      </c>
    </row>
    <row r="919" spans="1:9" x14ac:dyDescent="0.25">
      <c r="A919">
        <v>-2.0612574000000001</v>
      </c>
      <c r="B919">
        <v>2.2113081999999999</v>
      </c>
      <c r="C919">
        <v>2.3603093999999998</v>
      </c>
      <c r="D919">
        <v>0.124284565</v>
      </c>
      <c r="E919">
        <v>-0.86182479999999995</v>
      </c>
      <c r="F919">
        <v>0.12650222999999999</v>
      </c>
      <c r="G919">
        <v>-0.87335414</v>
      </c>
      <c r="H919" t="s">
        <v>8</v>
      </c>
      <c r="I919">
        <f t="shared" si="14"/>
        <v>1</v>
      </c>
    </row>
    <row r="920" spans="1:9" x14ac:dyDescent="0.25">
      <c r="A920">
        <v>-1.4813799000000001</v>
      </c>
      <c r="B920">
        <v>0.88596629999999998</v>
      </c>
      <c r="C920">
        <v>2.5261680000000002</v>
      </c>
      <c r="D920">
        <v>-2.9660853999999999</v>
      </c>
      <c r="E920">
        <v>-1.4967052000000001</v>
      </c>
      <c r="F920">
        <v>3.9985911999999999</v>
      </c>
      <c r="G920">
        <v>2.4465976</v>
      </c>
      <c r="H920" t="s">
        <v>8</v>
      </c>
      <c r="I920">
        <f t="shared" si="14"/>
        <v>1</v>
      </c>
    </row>
    <row r="921" spans="1:9" x14ac:dyDescent="0.25">
      <c r="A921">
        <v>-3.0877683</v>
      </c>
      <c r="B921">
        <v>1.7419237999999999</v>
      </c>
      <c r="C921">
        <v>0.19851722999999999</v>
      </c>
      <c r="D921">
        <v>-2.107421</v>
      </c>
      <c r="E921">
        <v>-1.1219840000000001</v>
      </c>
      <c r="F921">
        <v>2.5051608000000001</v>
      </c>
      <c r="G921">
        <v>2.7936329999999998</v>
      </c>
      <c r="H921" t="s">
        <v>8</v>
      </c>
      <c r="I921">
        <f t="shared" si="14"/>
        <v>1</v>
      </c>
    </row>
    <row r="922" spans="1:9" x14ac:dyDescent="0.25">
      <c r="A922">
        <v>-0.12669823999999999</v>
      </c>
      <c r="B922">
        <v>0.89713679999999996</v>
      </c>
      <c r="C922">
        <v>-3.09822</v>
      </c>
      <c r="D922">
        <v>-3.6526092999999999</v>
      </c>
      <c r="E922">
        <v>-0.22693405</v>
      </c>
      <c r="F922">
        <v>4.0440829999999997</v>
      </c>
      <c r="G922">
        <v>2.0388516999999999</v>
      </c>
      <c r="H922" t="s">
        <v>8</v>
      </c>
      <c r="I922">
        <f t="shared" si="14"/>
        <v>1</v>
      </c>
    </row>
    <row r="923" spans="1:9" x14ac:dyDescent="0.25">
      <c r="A923">
        <v>-1.5648721000000001</v>
      </c>
      <c r="B923">
        <v>1.8304402</v>
      </c>
      <c r="C923">
        <v>0.32908034000000003</v>
      </c>
      <c r="D923">
        <v>-0.45196107000000002</v>
      </c>
      <c r="E923">
        <v>-0.51662785</v>
      </c>
      <c r="F923">
        <v>-0.34001421999999998</v>
      </c>
      <c r="G923">
        <v>0.52452089999999996</v>
      </c>
      <c r="H923" t="s">
        <v>8</v>
      </c>
      <c r="I923">
        <f t="shared" si="14"/>
        <v>1</v>
      </c>
    </row>
    <row r="924" spans="1:9" x14ac:dyDescent="0.25">
      <c r="A924">
        <v>0.33771410000000002</v>
      </c>
      <c r="B924">
        <v>-1.0931838</v>
      </c>
      <c r="C924">
        <v>2.5810897000000002</v>
      </c>
      <c r="D924">
        <v>-2.824735</v>
      </c>
      <c r="E924">
        <v>-0.51210296</v>
      </c>
      <c r="F924">
        <v>4.0386730000000002</v>
      </c>
      <c r="G924">
        <v>2.2303600000000001</v>
      </c>
      <c r="H924" t="s">
        <v>8</v>
      </c>
      <c r="I924">
        <f t="shared" si="14"/>
        <v>1</v>
      </c>
    </row>
    <row r="925" spans="1:9" x14ac:dyDescent="0.25">
      <c r="A925">
        <v>-2.2804375000000001</v>
      </c>
      <c r="B925">
        <v>2.3012264</v>
      </c>
      <c r="C925">
        <v>-0.62581085999999997</v>
      </c>
      <c r="D925">
        <v>-0.29257603999999998</v>
      </c>
      <c r="E925">
        <v>-0.54506770000000004</v>
      </c>
      <c r="F925">
        <v>1.8425943</v>
      </c>
      <c r="G925">
        <v>2.5386310000000001</v>
      </c>
      <c r="H925" t="s">
        <v>8</v>
      </c>
      <c r="I925">
        <f t="shared" si="14"/>
        <v>1</v>
      </c>
    </row>
    <row r="926" spans="1:9" x14ac:dyDescent="0.25">
      <c r="A926">
        <v>-2.4766183000000002</v>
      </c>
      <c r="B926">
        <v>1.7471075</v>
      </c>
      <c r="C926">
        <v>1.8529271</v>
      </c>
      <c r="D926">
        <v>-4.0405116000000003</v>
      </c>
      <c r="E926">
        <v>-1.4848033</v>
      </c>
      <c r="F926">
        <v>2.1128483</v>
      </c>
      <c r="G926">
        <v>0.49364184999999999</v>
      </c>
      <c r="H926" t="s">
        <v>8</v>
      </c>
      <c r="I926">
        <f t="shared" si="14"/>
        <v>1</v>
      </c>
    </row>
    <row r="927" spans="1:9" x14ac:dyDescent="0.25">
      <c r="A927">
        <v>2.7045612000000001</v>
      </c>
      <c r="B927">
        <v>0.39946031999999998</v>
      </c>
      <c r="C927">
        <v>3.6895611000000001</v>
      </c>
      <c r="D927">
        <v>-2.9194634000000002</v>
      </c>
      <c r="E927">
        <v>-0.40466415999999999</v>
      </c>
      <c r="F927">
        <v>2.1783220000000001</v>
      </c>
      <c r="G927">
        <v>5.2416687</v>
      </c>
      <c r="H927" t="s">
        <v>8</v>
      </c>
      <c r="I927">
        <f t="shared" si="14"/>
        <v>1</v>
      </c>
    </row>
    <row r="928" spans="1:9" x14ac:dyDescent="0.25">
      <c r="A928">
        <v>-1.1511275000000001</v>
      </c>
      <c r="B928">
        <v>1.9814402</v>
      </c>
      <c r="C928">
        <v>2.0861372999999999</v>
      </c>
      <c r="D928">
        <v>-0.94559484999999999</v>
      </c>
      <c r="E928">
        <v>-2.6936233000000001</v>
      </c>
      <c r="F928">
        <v>1.1303487000000001</v>
      </c>
      <c r="G928">
        <v>0.90191560000000004</v>
      </c>
      <c r="H928" t="s">
        <v>8</v>
      </c>
      <c r="I928">
        <f t="shared" si="14"/>
        <v>1</v>
      </c>
    </row>
    <row r="929" spans="1:9" x14ac:dyDescent="0.25">
      <c r="A929">
        <v>0.37329129999999999</v>
      </c>
      <c r="B929">
        <v>1.8818755</v>
      </c>
      <c r="C929">
        <v>4.2708449999999996</v>
      </c>
      <c r="D929">
        <v>0.85656357000000005</v>
      </c>
      <c r="E929">
        <v>-0.49344929999999998</v>
      </c>
      <c r="F929">
        <v>-1.9413822999999999</v>
      </c>
      <c r="G929">
        <v>4.0922799999999997</v>
      </c>
      <c r="H929" t="s">
        <v>8</v>
      </c>
      <c r="I929">
        <f t="shared" si="14"/>
        <v>1</v>
      </c>
    </row>
    <row r="930" spans="1:9" x14ac:dyDescent="0.25">
      <c r="A930">
        <v>-1.2404411</v>
      </c>
      <c r="B930">
        <v>1.0129014000000001</v>
      </c>
      <c r="C930">
        <v>-0.13406030999999999</v>
      </c>
      <c r="D930">
        <v>-1.4275956000000001</v>
      </c>
      <c r="E930">
        <v>-1.7671520999999999</v>
      </c>
      <c r="F930">
        <v>2.035844</v>
      </c>
      <c r="G930">
        <v>2.1155890999999998</v>
      </c>
      <c r="H930" t="s">
        <v>8</v>
      </c>
      <c r="I930">
        <f t="shared" si="14"/>
        <v>1</v>
      </c>
    </row>
    <row r="931" spans="1:9" x14ac:dyDescent="0.25">
      <c r="A931">
        <v>-0.95456684000000003</v>
      </c>
      <c r="B931">
        <v>1.0381422</v>
      </c>
      <c r="C931">
        <v>0.39635569999999998</v>
      </c>
      <c r="D931">
        <v>-2.1253964999999999</v>
      </c>
      <c r="E931">
        <v>-1.6133835000000001</v>
      </c>
      <c r="F931">
        <v>3.4289062000000001</v>
      </c>
      <c r="G931">
        <v>3.6102501999999999</v>
      </c>
      <c r="H931" t="s">
        <v>8</v>
      </c>
      <c r="I931">
        <f t="shared" si="14"/>
        <v>1</v>
      </c>
    </row>
    <row r="932" spans="1:9" x14ac:dyDescent="0.25">
      <c r="A932">
        <v>-2.3708208000000002</v>
      </c>
      <c r="B932">
        <v>1.1527605000000001</v>
      </c>
      <c r="C932">
        <v>0.42665259999999999</v>
      </c>
      <c r="D932">
        <v>-1.8632470000000001</v>
      </c>
      <c r="E932">
        <v>-1.6326194000000001</v>
      </c>
      <c r="F932">
        <v>-0.11881477</v>
      </c>
      <c r="G932">
        <v>2.4431202000000001</v>
      </c>
      <c r="H932" t="s">
        <v>8</v>
      </c>
      <c r="I932">
        <f t="shared" si="14"/>
        <v>1</v>
      </c>
    </row>
    <row r="933" spans="1:9" x14ac:dyDescent="0.25">
      <c r="A933">
        <v>-0.69121679999999996</v>
      </c>
      <c r="B933">
        <v>-0.23095162</v>
      </c>
      <c r="C933">
        <v>1.0303342</v>
      </c>
      <c r="D933">
        <v>-3.5867027999999999</v>
      </c>
      <c r="E933">
        <v>-1.3131957999999999</v>
      </c>
      <c r="F933">
        <v>3.3655572</v>
      </c>
      <c r="G933">
        <v>0.21734232000000001</v>
      </c>
      <c r="H933" t="s">
        <v>8</v>
      </c>
      <c r="I933">
        <f t="shared" si="14"/>
        <v>1</v>
      </c>
    </row>
    <row r="934" spans="1:9" x14ac:dyDescent="0.25">
      <c r="A934">
        <v>-1.8464830999999999</v>
      </c>
      <c r="B934">
        <v>2.2807795999999998</v>
      </c>
      <c r="C934">
        <v>-1.0061625999999999</v>
      </c>
      <c r="D934">
        <v>-1.5499711</v>
      </c>
      <c r="E934">
        <v>-0.96877219999999997</v>
      </c>
      <c r="F934">
        <v>3.2581457999999999</v>
      </c>
      <c r="G934">
        <v>1.9648817000000001</v>
      </c>
      <c r="H934" t="s">
        <v>8</v>
      </c>
      <c r="I934">
        <f t="shared" si="14"/>
        <v>1</v>
      </c>
    </row>
    <row r="935" spans="1:9" x14ac:dyDescent="0.25">
      <c r="A935">
        <v>-0.123014584</v>
      </c>
      <c r="B935">
        <v>1.1347176000000001</v>
      </c>
      <c r="C935">
        <v>-0.151777</v>
      </c>
      <c r="D935">
        <v>-2.9271142000000001</v>
      </c>
      <c r="E935">
        <v>-0.9672077</v>
      </c>
      <c r="F935">
        <v>3.4448504</v>
      </c>
      <c r="G935">
        <v>1.6853937999999999</v>
      </c>
      <c r="H935" t="s">
        <v>8</v>
      </c>
      <c r="I935">
        <f t="shared" si="14"/>
        <v>1</v>
      </c>
    </row>
    <row r="936" spans="1:9" x14ac:dyDescent="0.25">
      <c r="A936">
        <v>0.93267060000000002</v>
      </c>
      <c r="B936">
        <v>3.3009740000000001</v>
      </c>
      <c r="C936">
        <v>7.5393739999999996</v>
      </c>
      <c r="D936">
        <v>2.0047269999999999</v>
      </c>
      <c r="E936">
        <v>-1.0881586999999999</v>
      </c>
      <c r="F936">
        <v>-1.0224899000000001</v>
      </c>
      <c r="G936">
        <v>4.2840414000000004</v>
      </c>
      <c r="H936" t="s">
        <v>8</v>
      </c>
      <c r="I936">
        <f t="shared" si="14"/>
        <v>1</v>
      </c>
    </row>
    <row r="937" spans="1:9" x14ac:dyDescent="0.25">
      <c r="A937">
        <v>-1.3541205000000001</v>
      </c>
      <c r="B937">
        <v>2.0719116</v>
      </c>
      <c r="C937">
        <v>-0.89333410000000002</v>
      </c>
      <c r="D937">
        <v>-0.97888213000000002</v>
      </c>
      <c r="E937">
        <v>-2.3664196</v>
      </c>
      <c r="F937">
        <v>1.1633582</v>
      </c>
      <c r="G937">
        <v>0.70571225999999998</v>
      </c>
      <c r="H937" t="s">
        <v>8</v>
      </c>
      <c r="I937">
        <f t="shared" si="14"/>
        <v>1</v>
      </c>
    </row>
    <row r="938" spans="1:9" x14ac:dyDescent="0.25">
      <c r="A938">
        <v>-2.7254809999999998</v>
      </c>
      <c r="B938">
        <v>1.5046533</v>
      </c>
      <c r="C938">
        <v>2.8314287999999999</v>
      </c>
      <c r="D938">
        <v>-0.96646569999999998</v>
      </c>
      <c r="E938">
        <v>-1.4499453</v>
      </c>
      <c r="F938">
        <v>1.8061019</v>
      </c>
      <c r="G938">
        <v>4.0386623999999998</v>
      </c>
      <c r="H938" t="s">
        <v>8</v>
      </c>
      <c r="I938">
        <f t="shared" si="14"/>
        <v>1</v>
      </c>
    </row>
    <row r="939" spans="1:9" x14ac:dyDescent="0.25">
      <c r="A939">
        <v>-1.5335466</v>
      </c>
      <c r="B939">
        <v>1.0144715</v>
      </c>
      <c r="C939">
        <v>2.4259187999999998</v>
      </c>
      <c r="D939">
        <v>-1.1369103</v>
      </c>
      <c r="E939">
        <v>-2.2019220000000002</v>
      </c>
      <c r="F939">
        <v>2.8099132</v>
      </c>
      <c r="G939">
        <v>1.1153934999999999</v>
      </c>
      <c r="H939" t="s">
        <v>8</v>
      </c>
      <c r="I939">
        <f t="shared" si="14"/>
        <v>1</v>
      </c>
    </row>
    <row r="940" spans="1:9" x14ac:dyDescent="0.25">
      <c r="A940">
        <v>-1.4316597</v>
      </c>
      <c r="B940">
        <v>-0.10003041999999999</v>
      </c>
      <c r="C940">
        <v>-1.9591392000000001</v>
      </c>
      <c r="D940">
        <v>-3.5688882</v>
      </c>
      <c r="E940">
        <v>-2.1160519999999998</v>
      </c>
      <c r="F940">
        <v>1.292225</v>
      </c>
      <c r="G940">
        <v>1.0671343</v>
      </c>
      <c r="H940" t="s">
        <v>8</v>
      </c>
      <c r="I940">
        <f t="shared" si="14"/>
        <v>1</v>
      </c>
    </row>
    <row r="941" spans="1:9" x14ac:dyDescent="0.25">
      <c r="A941">
        <v>0.32383886000000001</v>
      </c>
      <c r="B941">
        <v>2.8945843999999998</v>
      </c>
      <c r="C941">
        <v>-1.6118276</v>
      </c>
      <c r="D941">
        <v>-1.7481164</v>
      </c>
      <c r="E941">
        <v>-0.5768354</v>
      </c>
      <c r="F941">
        <v>2.1733886999999998</v>
      </c>
      <c r="G941">
        <v>1.5084498</v>
      </c>
      <c r="H941" t="s">
        <v>8</v>
      </c>
      <c r="I941">
        <f t="shared" si="14"/>
        <v>1</v>
      </c>
    </row>
    <row r="942" spans="1:9" x14ac:dyDescent="0.25">
      <c r="A942">
        <v>-0.19906404999999999</v>
      </c>
      <c r="B942">
        <v>-0.47099637999999999</v>
      </c>
      <c r="C942">
        <v>0.18369472000000001</v>
      </c>
      <c r="D942">
        <v>-2.6254059999999999</v>
      </c>
      <c r="E942">
        <v>-0.22389919</v>
      </c>
      <c r="F942">
        <v>2.0528178000000001</v>
      </c>
      <c r="G942">
        <v>1.3397189</v>
      </c>
      <c r="H942" t="s">
        <v>8</v>
      </c>
      <c r="I942">
        <f t="shared" si="14"/>
        <v>1</v>
      </c>
    </row>
    <row r="943" spans="1:9" x14ac:dyDescent="0.25">
      <c r="A943">
        <v>-2.0038450000000001</v>
      </c>
      <c r="B943">
        <v>3.0088567000000001E-4</v>
      </c>
      <c r="C943">
        <v>1.6596690000000001</v>
      </c>
      <c r="D943">
        <v>-3.094983</v>
      </c>
      <c r="E943">
        <v>-1.0538038999999999</v>
      </c>
      <c r="F943">
        <v>4.4554710000000002</v>
      </c>
      <c r="G943">
        <v>0.16438320000000001</v>
      </c>
      <c r="H943" t="s">
        <v>8</v>
      </c>
      <c r="I943">
        <f t="shared" si="14"/>
        <v>1</v>
      </c>
    </row>
    <row r="944" spans="1:9" x14ac:dyDescent="0.25">
      <c r="A944">
        <v>-0.74760249999999995</v>
      </c>
      <c r="B944">
        <v>2.3668900000000002</v>
      </c>
      <c r="C944">
        <v>-0.33050269999999998</v>
      </c>
      <c r="D944">
        <v>-1.8256064999999999</v>
      </c>
      <c r="E944">
        <v>-0.91858079999999998</v>
      </c>
      <c r="F944">
        <v>1.5221484999999999</v>
      </c>
      <c r="G944">
        <v>0.94372719999999999</v>
      </c>
      <c r="H944" t="s">
        <v>8</v>
      </c>
      <c r="I944">
        <f t="shared" si="14"/>
        <v>1</v>
      </c>
    </row>
    <row r="945" spans="1:9" x14ac:dyDescent="0.25">
      <c r="A945">
        <v>-3.3327928</v>
      </c>
      <c r="B945">
        <v>0.62204780000000004</v>
      </c>
      <c r="C945">
        <v>0.74059790000000003</v>
      </c>
      <c r="D945">
        <v>-2.7468476000000002</v>
      </c>
      <c r="E945">
        <v>-3.3582377000000001</v>
      </c>
      <c r="F945">
        <v>1.8832271</v>
      </c>
      <c r="G945">
        <v>0.44024742</v>
      </c>
      <c r="H945" t="s">
        <v>8</v>
      </c>
      <c r="I945">
        <f t="shared" si="14"/>
        <v>1</v>
      </c>
    </row>
    <row r="946" spans="1:9" x14ac:dyDescent="0.25">
      <c r="A946">
        <v>-7.2425439999999994E-2</v>
      </c>
      <c r="B946">
        <v>0.95734350000000001</v>
      </c>
      <c r="C946">
        <v>4.2067509999999997</v>
      </c>
      <c r="D946">
        <v>0.19400005000000001</v>
      </c>
      <c r="E946">
        <v>-1.4001049000000001</v>
      </c>
      <c r="F946">
        <v>0.40362743000000001</v>
      </c>
      <c r="G946">
        <v>3.9623439999999999</v>
      </c>
      <c r="H946" t="s">
        <v>8</v>
      </c>
      <c r="I946">
        <f t="shared" si="14"/>
        <v>1</v>
      </c>
    </row>
    <row r="947" spans="1:9" x14ac:dyDescent="0.25">
      <c r="A947">
        <v>-1.7393689999999999</v>
      </c>
      <c r="B947">
        <v>2.3516238</v>
      </c>
      <c r="C947">
        <v>-0.75218682999999997</v>
      </c>
      <c r="D947">
        <v>-0.55612384999999998</v>
      </c>
      <c r="E947">
        <v>-1.6804037000000001</v>
      </c>
      <c r="F947">
        <v>2.1401593999999999</v>
      </c>
      <c r="G947">
        <v>0.40436204999999997</v>
      </c>
      <c r="H947" t="s">
        <v>8</v>
      </c>
      <c r="I947">
        <f t="shared" si="14"/>
        <v>1</v>
      </c>
    </row>
    <row r="948" spans="1:9" x14ac:dyDescent="0.25">
      <c r="A948">
        <v>-1.6784631000000001</v>
      </c>
      <c r="B948">
        <v>2.6730838000000001</v>
      </c>
      <c r="C948">
        <v>1.0634325</v>
      </c>
      <c r="D948">
        <v>-0.16887874999999999</v>
      </c>
      <c r="E948">
        <v>-0.85171379999999997</v>
      </c>
      <c r="F948">
        <v>5.7751271999999999E-2</v>
      </c>
      <c r="G948">
        <v>1.3629880000000001</v>
      </c>
      <c r="H948" t="s">
        <v>8</v>
      </c>
      <c r="I948">
        <f t="shared" si="14"/>
        <v>1</v>
      </c>
    </row>
    <row r="949" spans="1:9" x14ac:dyDescent="0.25">
      <c r="A949">
        <v>-2.1062539</v>
      </c>
      <c r="B949">
        <v>0.92687249999999999</v>
      </c>
      <c r="C949">
        <v>-2.3507799999999999</v>
      </c>
      <c r="D949">
        <v>-1.4643432999999999</v>
      </c>
      <c r="E949">
        <v>-2.1481948000000002</v>
      </c>
      <c r="F949">
        <v>1.5723357</v>
      </c>
      <c r="G949">
        <v>1.1129023</v>
      </c>
      <c r="H949" t="s">
        <v>8</v>
      </c>
      <c r="I949">
        <f t="shared" si="14"/>
        <v>1</v>
      </c>
    </row>
    <row r="950" spans="1:9" x14ac:dyDescent="0.25">
      <c r="A950">
        <v>-3.4176427999999999</v>
      </c>
      <c r="B950">
        <v>2.0495605000000001</v>
      </c>
      <c r="C950">
        <v>1.1939043</v>
      </c>
      <c r="D950">
        <v>-1.1884701</v>
      </c>
      <c r="E950">
        <v>-1.4923371999999999</v>
      </c>
      <c r="F950">
        <v>1.0485594</v>
      </c>
      <c r="G950">
        <v>-0.15036263</v>
      </c>
      <c r="H950" t="s">
        <v>8</v>
      </c>
      <c r="I950">
        <f t="shared" si="14"/>
        <v>1</v>
      </c>
    </row>
    <row r="951" spans="1:9" x14ac:dyDescent="0.25">
      <c r="A951">
        <v>-3.1493375000000001</v>
      </c>
      <c r="B951">
        <v>3.0584020000000001</v>
      </c>
      <c r="C951">
        <v>2.1736705000000001</v>
      </c>
      <c r="D951">
        <v>-0.26560926000000001</v>
      </c>
      <c r="E951">
        <v>-2.5632204999999999</v>
      </c>
      <c r="F951">
        <v>0.37601467999999999</v>
      </c>
      <c r="G951">
        <v>1.4342515</v>
      </c>
      <c r="H951" t="s">
        <v>8</v>
      </c>
      <c r="I951">
        <f t="shared" si="14"/>
        <v>1</v>
      </c>
    </row>
    <row r="952" spans="1:9" x14ac:dyDescent="0.25">
      <c r="A952">
        <v>-4.4834747000000004</v>
      </c>
      <c r="B952">
        <v>2.5777635999999999</v>
      </c>
      <c r="C952">
        <v>2.2234153999999999</v>
      </c>
      <c r="D952">
        <v>0.66611432999999998</v>
      </c>
      <c r="E952">
        <v>-2.8790276000000001</v>
      </c>
      <c r="F952">
        <v>-1.9003133999999999</v>
      </c>
      <c r="G952">
        <v>3.6579065000000001E-2</v>
      </c>
      <c r="H952" t="s">
        <v>8</v>
      </c>
      <c r="I952">
        <f t="shared" si="14"/>
        <v>1</v>
      </c>
    </row>
    <row r="953" spans="1:9" x14ac:dyDescent="0.25">
      <c r="A953">
        <v>-2.7175113999999998</v>
      </c>
      <c r="B953">
        <v>-0.15178855999999999</v>
      </c>
      <c r="C953">
        <v>2.6049055999999999</v>
      </c>
      <c r="D953">
        <v>-2.3407843000000002</v>
      </c>
      <c r="E953">
        <v>-2.7350552000000001</v>
      </c>
      <c r="F953">
        <v>1.0001150000000001</v>
      </c>
      <c r="G953">
        <v>2.0806288999999998</v>
      </c>
      <c r="H953" t="s">
        <v>8</v>
      </c>
      <c r="I953">
        <f t="shared" si="14"/>
        <v>1</v>
      </c>
    </row>
    <row r="954" spans="1:9" x14ac:dyDescent="0.25">
      <c r="A954">
        <v>-1.1532867</v>
      </c>
      <c r="B954">
        <v>-0.79829954999999997</v>
      </c>
      <c r="C954">
        <v>-1.3357680000000001</v>
      </c>
      <c r="D954">
        <v>-5.0286299999999997</v>
      </c>
      <c r="E954">
        <v>-2.3529005000000001</v>
      </c>
      <c r="F954">
        <v>4.4232959999999997</v>
      </c>
      <c r="G954">
        <v>-0.45631971999999998</v>
      </c>
      <c r="H954" t="s">
        <v>8</v>
      </c>
      <c r="I954">
        <f t="shared" si="14"/>
        <v>1</v>
      </c>
    </row>
    <row r="955" spans="1:9" x14ac:dyDescent="0.25">
      <c r="A955">
        <v>-3.1678839000000001</v>
      </c>
      <c r="B955">
        <v>1.1605209999999999</v>
      </c>
      <c r="C955">
        <v>2.7510246999999999</v>
      </c>
      <c r="D955">
        <v>0.46351360000000003</v>
      </c>
      <c r="E955">
        <v>-1.1161281000000001</v>
      </c>
      <c r="F955">
        <v>-1.0556589000000001</v>
      </c>
      <c r="G955">
        <v>1.981198</v>
      </c>
      <c r="H955" t="s">
        <v>8</v>
      </c>
      <c r="I955">
        <f t="shared" si="14"/>
        <v>1</v>
      </c>
    </row>
    <row r="956" spans="1:9" x14ac:dyDescent="0.25">
      <c r="A956">
        <v>-0.92142769999999996</v>
      </c>
      <c r="B956">
        <v>2.239506</v>
      </c>
      <c r="C956">
        <v>3.2525053000000002</v>
      </c>
      <c r="D956">
        <v>-2.0042060000000001E-3</v>
      </c>
      <c r="E956">
        <v>-1.0505023</v>
      </c>
      <c r="F956">
        <v>1.2843304</v>
      </c>
      <c r="G956">
        <v>3.3060668</v>
      </c>
      <c r="H956" t="s">
        <v>8</v>
      </c>
      <c r="I956">
        <f t="shared" si="14"/>
        <v>1</v>
      </c>
    </row>
    <row r="957" spans="1:9" x14ac:dyDescent="0.25">
      <c r="A957">
        <v>1.5008056999999999</v>
      </c>
      <c r="B957">
        <v>-1.0412589999999999</v>
      </c>
      <c r="C957">
        <v>5.2350570000000003</v>
      </c>
      <c r="D957">
        <v>-1.2530794999999999</v>
      </c>
      <c r="E957">
        <v>-1.8965989999999999</v>
      </c>
      <c r="F957">
        <v>0.23903584</v>
      </c>
      <c r="G957">
        <v>0.56757944999999999</v>
      </c>
      <c r="H957" t="s">
        <v>8</v>
      </c>
      <c r="I957">
        <f t="shared" si="14"/>
        <v>1</v>
      </c>
    </row>
    <row r="958" spans="1:9" x14ac:dyDescent="0.25">
      <c r="A958">
        <v>-0.98775210000000002</v>
      </c>
      <c r="B958">
        <v>1.5824412999999999</v>
      </c>
      <c r="C958">
        <v>1.1319052999999999</v>
      </c>
      <c r="D958">
        <v>-1.3581175000000001</v>
      </c>
      <c r="E958">
        <v>-4.2580036999999997</v>
      </c>
      <c r="F958">
        <v>-0.24966441</v>
      </c>
      <c r="G958">
        <v>-0.20903231</v>
      </c>
      <c r="H958" t="s">
        <v>8</v>
      </c>
      <c r="I958">
        <f t="shared" si="14"/>
        <v>1</v>
      </c>
    </row>
    <row r="959" spans="1:9" x14ac:dyDescent="0.25">
      <c r="A959">
        <v>0.49255165000000001</v>
      </c>
      <c r="B959">
        <v>2.1791024000000001</v>
      </c>
      <c r="C959">
        <v>4.8498707000000003</v>
      </c>
      <c r="D959">
        <v>0.84019029999999995</v>
      </c>
      <c r="E959">
        <v>-1.4457990999999999</v>
      </c>
      <c r="F959">
        <v>-2.0674405</v>
      </c>
      <c r="G959">
        <v>0.48299312999999999</v>
      </c>
      <c r="H959" t="s">
        <v>8</v>
      </c>
      <c r="I959">
        <f t="shared" si="14"/>
        <v>1</v>
      </c>
    </row>
    <row r="960" spans="1:9" x14ac:dyDescent="0.25">
      <c r="A960">
        <v>-1.6292055000000001</v>
      </c>
      <c r="B960">
        <v>2.4275506</v>
      </c>
      <c r="C960">
        <v>2.9692970000000001</v>
      </c>
      <c r="D960">
        <v>-3.8623853000000001E-4</v>
      </c>
      <c r="E960">
        <v>-1.9062615999999999</v>
      </c>
      <c r="F960">
        <v>-1.9645295</v>
      </c>
      <c r="G960">
        <v>0.85303010000000001</v>
      </c>
      <c r="H960" t="s">
        <v>8</v>
      </c>
      <c r="I960">
        <f t="shared" si="14"/>
        <v>1</v>
      </c>
    </row>
    <row r="961" spans="1:9" x14ac:dyDescent="0.25">
      <c r="A961">
        <v>-0.4940195</v>
      </c>
      <c r="B961">
        <v>2.8285263</v>
      </c>
      <c r="C961">
        <v>-0.92326839999999999</v>
      </c>
      <c r="D961">
        <v>-0.35537538000000002</v>
      </c>
      <c r="E961">
        <v>-1.9514210999999999</v>
      </c>
      <c r="F961">
        <v>1.5909314000000001</v>
      </c>
      <c r="G961">
        <v>3.6200587999999998</v>
      </c>
      <c r="H961" t="s">
        <v>8</v>
      </c>
      <c r="I961">
        <f t="shared" si="14"/>
        <v>1</v>
      </c>
    </row>
    <row r="962" spans="1:9" x14ac:dyDescent="0.25">
      <c r="A962">
        <v>-2.0719693000000001</v>
      </c>
      <c r="B962">
        <v>2.5510978999999998</v>
      </c>
      <c r="C962">
        <v>2.3289564</v>
      </c>
      <c r="D962">
        <v>-1.2189080000000001</v>
      </c>
      <c r="E962">
        <v>-1.4924915999999999</v>
      </c>
      <c r="F962">
        <v>1.2062440000000001</v>
      </c>
      <c r="G962">
        <v>2.4835598000000001</v>
      </c>
      <c r="H962" t="s">
        <v>8</v>
      </c>
      <c r="I962">
        <f t="shared" si="14"/>
        <v>1</v>
      </c>
    </row>
    <row r="963" spans="1:9" x14ac:dyDescent="0.25">
      <c r="A963">
        <v>-3.0593387999999999</v>
      </c>
      <c r="B963">
        <v>6.6069879999999997E-2</v>
      </c>
      <c r="C963">
        <v>3.2981389000000001</v>
      </c>
      <c r="D963">
        <v>-1.4945851999999999</v>
      </c>
      <c r="E963">
        <v>-0.66958963999999999</v>
      </c>
      <c r="F963">
        <v>1.4695134999999999</v>
      </c>
      <c r="G963">
        <v>0.3501782</v>
      </c>
      <c r="H963" t="s">
        <v>8</v>
      </c>
      <c r="I963">
        <f t="shared" ref="I963:I1026" si="15">IF(H963="Good",1,0)</f>
        <v>1</v>
      </c>
    </row>
    <row r="964" spans="1:9" x14ac:dyDescent="0.25">
      <c r="A964">
        <v>-2.6245809000000002</v>
      </c>
      <c r="B964">
        <v>-0.5952923</v>
      </c>
      <c r="C964">
        <v>0.50502760000000002</v>
      </c>
      <c r="D964">
        <v>-4.1412497000000004</v>
      </c>
      <c r="E964">
        <v>-1.6884315000000001</v>
      </c>
      <c r="F964">
        <v>4.4606909999999997</v>
      </c>
      <c r="G964">
        <v>2.7653243999999999</v>
      </c>
      <c r="H964" t="s">
        <v>8</v>
      </c>
      <c r="I964">
        <f t="shared" si="15"/>
        <v>1</v>
      </c>
    </row>
    <row r="965" spans="1:9" x14ac:dyDescent="0.25">
      <c r="A965">
        <v>1.3110206</v>
      </c>
      <c r="B965">
        <v>0.9397375</v>
      </c>
      <c r="C965">
        <v>2.3485125999999998</v>
      </c>
      <c r="D965">
        <v>-1.1958871</v>
      </c>
      <c r="E965">
        <v>-0.76302990000000004</v>
      </c>
      <c r="F965">
        <v>2.2353860999999999</v>
      </c>
      <c r="G965">
        <v>3.7260053000000002</v>
      </c>
      <c r="H965" t="s">
        <v>8</v>
      </c>
      <c r="I965">
        <f t="shared" si="15"/>
        <v>1</v>
      </c>
    </row>
    <row r="966" spans="1:9" x14ac:dyDescent="0.25">
      <c r="A966">
        <v>-1.5203906</v>
      </c>
      <c r="B966">
        <v>0.23730366999999999</v>
      </c>
      <c r="C966">
        <v>1.1060312000000001</v>
      </c>
      <c r="D966">
        <v>-1.6288020000000001</v>
      </c>
      <c r="E966">
        <v>-2.3663300999999999</v>
      </c>
      <c r="F966">
        <v>2.1733375000000001</v>
      </c>
      <c r="G966">
        <v>1.4379525</v>
      </c>
      <c r="H966" t="s">
        <v>8</v>
      </c>
      <c r="I966">
        <f t="shared" si="15"/>
        <v>1</v>
      </c>
    </row>
    <row r="967" spans="1:9" x14ac:dyDescent="0.25">
      <c r="A967">
        <v>-1.8482327000000001</v>
      </c>
      <c r="B967">
        <v>1.3337566999999999</v>
      </c>
      <c r="C967">
        <v>2.6578113999999999</v>
      </c>
      <c r="D967">
        <v>-0.89089244999999995</v>
      </c>
      <c r="E967">
        <v>-0.51117842999999996</v>
      </c>
      <c r="F967">
        <v>0.98331780000000002</v>
      </c>
      <c r="G967">
        <v>3.5396385000000001</v>
      </c>
      <c r="H967" t="s">
        <v>8</v>
      </c>
      <c r="I967">
        <f t="shared" si="15"/>
        <v>1</v>
      </c>
    </row>
    <row r="968" spans="1:9" x14ac:dyDescent="0.25">
      <c r="A968">
        <v>0.96542090000000003</v>
      </c>
      <c r="B968">
        <v>1.7728273000000001</v>
      </c>
      <c r="C968">
        <v>4.1619605999999996</v>
      </c>
      <c r="D968">
        <v>-1.8015272999999998E-2</v>
      </c>
      <c r="E968">
        <v>-1.6619847999999999</v>
      </c>
      <c r="F968">
        <v>-0.59494389999999997</v>
      </c>
      <c r="G968">
        <v>2.7530549</v>
      </c>
      <c r="H968" t="s">
        <v>8</v>
      </c>
      <c r="I968">
        <f t="shared" si="15"/>
        <v>1</v>
      </c>
    </row>
    <row r="969" spans="1:9" x14ac:dyDescent="0.25">
      <c r="A969">
        <v>-0.50877950000000005</v>
      </c>
      <c r="B969">
        <v>0.37516664999999999</v>
      </c>
      <c r="C969">
        <v>3.0501114999999999</v>
      </c>
      <c r="D969">
        <v>-0.72222189999999997</v>
      </c>
      <c r="E969">
        <v>-2.5283875</v>
      </c>
      <c r="F969">
        <v>4.9080353E-2</v>
      </c>
      <c r="G969">
        <v>1.400938</v>
      </c>
      <c r="H969" t="s">
        <v>8</v>
      </c>
      <c r="I969">
        <f t="shared" si="15"/>
        <v>1</v>
      </c>
    </row>
    <row r="970" spans="1:9" x14ac:dyDescent="0.25">
      <c r="A970">
        <v>-2.8618492999999998</v>
      </c>
      <c r="B970">
        <v>-0.34179878000000002</v>
      </c>
      <c r="C970">
        <v>1.9860795</v>
      </c>
      <c r="D970">
        <v>-3.0114708000000001</v>
      </c>
      <c r="E970">
        <v>-3.019355</v>
      </c>
      <c r="F970">
        <v>0.49943592999999997</v>
      </c>
      <c r="G970">
        <v>1.0752127</v>
      </c>
      <c r="H970" t="s">
        <v>8</v>
      </c>
      <c r="I970">
        <f t="shared" si="15"/>
        <v>1</v>
      </c>
    </row>
    <row r="971" spans="1:9" x14ac:dyDescent="0.25">
      <c r="A971">
        <v>-1.6461565</v>
      </c>
      <c r="B971">
        <v>1.6687964</v>
      </c>
      <c r="C971">
        <v>2.9532186999999999</v>
      </c>
      <c r="D971">
        <v>-2.0147995999999999</v>
      </c>
      <c r="E971">
        <v>-1.820209</v>
      </c>
      <c r="F971">
        <v>2.3364362999999999</v>
      </c>
      <c r="G971">
        <v>-0.21923743000000001</v>
      </c>
      <c r="H971" t="s">
        <v>8</v>
      </c>
      <c r="I971">
        <f t="shared" si="15"/>
        <v>1</v>
      </c>
    </row>
    <row r="972" spans="1:9" x14ac:dyDescent="0.25">
      <c r="A972">
        <v>-0.74968089999999998</v>
      </c>
      <c r="B972">
        <v>1.8743702</v>
      </c>
      <c r="C972">
        <v>0.56697302999999999</v>
      </c>
      <c r="D972">
        <v>-2.4752885999999998</v>
      </c>
      <c r="E972">
        <v>-1.5042462000000001</v>
      </c>
      <c r="F972">
        <v>3.4648954999999999</v>
      </c>
      <c r="G972">
        <v>-2.3551525999999998</v>
      </c>
      <c r="H972" t="s">
        <v>8</v>
      </c>
      <c r="I972">
        <f t="shared" si="15"/>
        <v>1</v>
      </c>
    </row>
    <row r="973" spans="1:9" x14ac:dyDescent="0.25">
      <c r="A973">
        <v>-2.5168750000000002</v>
      </c>
      <c r="B973">
        <v>1.275218</v>
      </c>
      <c r="C973">
        <v>2.0152375999999999</v>
      </c>
      <c r="D973">
        <v>-3.4148420000000002</v>
      </c>
      <c r="E973">
        <v>-2.1327193000000002</v>
      </c>
      <c r="F973">
        <v>3.3264581999999998</v>
      </c>
      <c r="G973">
        <v>0.92340460000000002</v>
      </c>
      <c r="H973" t="s">
        <v>8</v>
      </c>
      <c r="I973">
        <f t="shared" si="15"/>
        <v>1</v>
      </c>
    </row>
    <row r="974" spans="1:9" x14ac:dyDescent="0.25">
      <c r="A974">
        <v>-2.5369198000000002</v>
      </c>
      <c r="B974">
        <v>1.0886536</v>
      </c>
      <c r="C974">
        <v>2.4513824</v>
      </c>
      <c r="D974">
        <v>-1.1202785</v>
      </c>
      <c r="E974">
        <v>-2.4669501999999999</v>
      </c>
      <c r="F974">
        <v>0.69789904000000003</v>
      </c>
      <c r="G974">
        <v>-1.8022676</v>
      </c>
      <c r="H974" t="s">
        <v>8</v>
      </c>
      <c r="I974">
        <f t="shared" si="15"/>
        <v>1</v>
      </c>
    </row>
    <row r="975" spans="1:9" x14ac:dyDescent="0.25">
      <c r="A975">
        <v>-2.5623589999999998</v>
      </c>
      <c r="B975">
        <v>-1.3929883000000001</v>
      </c>
      <c r="C975">
        <v>2.1672220000000002</v>
      </c>
      <c r="D975">
        <v>-2.1951673</v>
      </c>
      <c r="E975">
        <v>-1.6672853999999999</v>
      </c>
      <c r="F975">
        <v>-0.43636933</v>
      </c>
      <c r="G975">
        <v>-0.87124080000000004</v>
      </c>
      <c r="H975" t="s">
        <v>8</v>
      </c>
      <c r="I975">
        <f t="shared" si="15"/>
        <v>1</v>
      </c>
    </row>
    <row r="976" spans="1:9" x14ac:dyDescent="0.25">
      <c r="A976">
        <v>-1.2661133</v>
      </c>
      <c r="B976">
        <v>1.1938641000000001</v>
      </c>
      <c r="C976">
        <v>1.9668600000000001</v>
      </c>
      <c r="D976">
        <v>-2.328481</v>
      </c>
      <c r="E976">
        <v>-1.0774162</v>
      </c>
      <c r="F976">
        <v>1.6121501</v>
      </c>
      <c r="G976">
        <v>1.3180099000000001</v>
      </c>
      <c r="H976" t="s">
        <v>8</v>
      </c>
      <c r="I976">
        <f t="shared" si="15"/>
        <v>1</v>
      </c>
    </row>
    <row r="977" spans="1:9" x14ac:dyDescent="0.25">
      <c r="A977">
        <v>-2.463533</v>
      </c>
      <c r="B977">
        <v>1.0598183000000001</v>
      </c>
      <c r="C977">
        <v>-0.60817224000000003</v>
      </c>
      <c r="D977">
        <v>-3.780465</v>
      </c>
      <c r="E977">
        <v>-1.9337280999999999</v>
      </c>
      <c r="F977">
        <v>3.6374428000000001</v>
      </c>
      <c r="G977">
        <v>2.4769073000000001</v>
      </c>
      <c r="H977" t="s">
        <v>8</v>
      </c>
      <c r="I977">
        <f t="shared" si="15"/>
        <v>1</v>
      </c>
    </row>
    <row r="978" spans="1:9" x14ac:dyDescent="0.25">
      <c r="A978">
        <v>-2.1680427</v>
      </c>
      <c r="B978">
        <v>3.095472</v>
      </c>
      <c r="C978">
        <v>1.7077173000000001</v>
      </c>
      <c r="D978">
        <v>-0.58421840000000003</v>
      </c>
      <c r="E978">
        <v>-0.56476660000000001</v>
      </c>
      <c r="F978">
        <v>1.4740354000000001E-2</v>
      </c>
      <c r="G978">
        <v>-0.10379853</v>
      </c>
      <c r="H978" t="s">
        <v>8</v>
      </c>
      <c r="I978">
        <f t="shared" si="15"/>
        <v>1</v>
      </c>
    </row>
    <row r="979" spans="1:9" x14ac:dyDescent="0.25">
      <c r="A979">
        <v>-1.2856618</v>
      </c>
      <c r="B979">
        <v>1.0950561999999999</v>
      </c>
      <c r="C979">
        <v>2.2173227999999998</v>
      </c>
      <c r="D979">
        <v>-3.1658873999999999</v>
      </c>
      <c r="E979">
        <v>-1.7103676999999999</v>
      </c>
      <c r="F979">
        <v>3.6868571999999999</v>
      </c>
      <c r="G979">
        <v>2.0006268</v>
      </c>
      <c r="H979" t="s">
        <v>8</v>
      </c>
      <c r="I979">
        <f t="shared" si="15"/>
        <v>1</v>
      </c>
    </row>
    <row r="980" spans="1:9" x14ac:dyDescent="0.25">
      <c r="A980">
        <v>-1.9580919000000001</v>
      </c>
      <c r="B980">
        <v>-0.66976815000000001</v>
      </c>
      <c r="C980">
        <v>3.3788537999999999</v>
      </c>
      <c r="D980">
        <v>-1.8365345</v>
      </c>
      <c r="E980">
        <v>-1.8611852</v>
      </c>
      <c r="F980">
        <v>0.36124092000000002</v>
      </c>
      <c r="G980">
        <v>2.8803155</v>
      </c>
      <c r="H980" t="s">
        <v>8</v>
      </c>
      <c r="I980">
        <f t="shared" si="15"/>
        <v>1</v>
      </c>
    </row>
    <row r="981" spans="1:9" x14ac:dyDescent="0.25">
      <c r="A981">
        <v>-2.7259736000000001</v>
      </c>
      <c r="B981">
        <v>1.7920083</v>
      </c>
      <c r="C981">
        <v>1.6312424999999999</v>
      </c>
      <c r="D981">
        <v>-1.0099176000000001</v>
      </c>
      <c r="E981">
        <v>-0.45259539999999998</v>
      </c>
      <c r="F981">
        <v>1.1594357</v>
      </c>
      <c r="G981">
        <v>1.7901529</v>
      </c>
      <c r="H981" t="s">
        <v>8</v>
      </c>
      <c r="I981">
        <f t="shared" si="15"/>
        <v>1</v>
      </c>
    </row>
    <row r="982" spans="1:9" x14ac:dyDescent="0.25">
      <c r="A982">
        <v>0.90190269999999995</v>
      </c>
      <c r="B982">
        <v>1.0214562</v>
      </c>
      <c r="C982">
        <v>-0.10824447</v>
      </c>
      <c r="D982">
        <v>-2.8217523</v>
      </c>
      <c r="E982">
        <v>-0.64905416999999999</v>
      </c>
      <c r="F982">
        <v>3.0131334999999999</v>
      </c>
      <c r="G982">
        <v>9.474146E-2</v>
      </c>
      <c r="H982" t="s">
        <v>8</v>
      </c>
      <c r="I982">
        <f t="shared" si="15"/>
        <v>1</v>
      </c>
    </row>
    <row r="983" spans="1:9" x14ac:dyDescent="0.25">
      <c r="A983">
        <v>2.3401890000000001</v>
      </c>
      <c r="B983">
        <v>1.5182097999999999</v>
      </c>
      <c r="C983">
        <v>0.62381715000000004</v>
      </c>
      <c r="D983">
        <v>-1.7317027</v>
      </c>
      <c r="E983">
        <v>-2.2632756000000001</v>
      </c>
      <c r="F983">
        <v>3.9628372000000001</v>
      </c>
      <c r="G983">
        <v>3.9104166</v>
      </c>
      <c r="H983" t="s">
        <v>8</v>
      </c>
      <c r="I983">
        <f t="shared" si="15"/>
        <v>1</v>
      </c>
    </row>
    <row r="984" spans="1:9" x14ac:dyDescent="0.25">
      <c r="A984">
        <v>-3.3747479999999999</v>
      </c>
      <c r="B984">
        <v>1.4139378</v>
      </c>
      <c r="C984">
        <v>-1.3921220000000001</v>
      </c>
      <c r="D984">
        <v>-2.890352</v>
      </c>
      <c r="E984">
        <v>-2.1855926999999999</v>
      </c>
      <c r="F984">
        <v>3.1191027</v>
      </c>
      <c r="G984">
        <v>-2.6681319999999999</v>
      </c>
      <c r="H984" t="s">
        <v>8</v>
      </c>
      <c r="I984">
        <f t="shared" si="15"/>
        <v>1</v>
      </c>
    </row>
    <row r="985" spans="1:9" x14ac:dyDescent="0.25">
      <c r="A985">
        <v>-1.4045825000000001</v>
      </c>
      <c r="B985">
        <v>-1.0872778999999999</v>
      </c>
      <c r="C985">
        <v>2.8605546999999998</v>
      </c>
      <c r="D985">
        <v>-2.4349134000000001</v>
      </c>
      <c r="E985">
        <v>-1.1225837000000001</v>
      </c>
      <c r="F985">
        <v>0.39284626</v>
      </c>
      <c r="G985">
        <v>1.8854485999999999</v>
      </c>
      <c r="H985" t="s">
        <v>8</v>
      </c>
      <c r="I985">
        <f t="shared" si="15"/>
        <v>1</v>
      </c>
    </row>
    <row r="986" spans="1:9" x14ac:dyDescent="0.25">
      <c r="A986">
        <v>0.93120499999999995</v>
      </c>
      <c r="B986">
        <v>1.4283817999999999</v>
      </c>
      <c r="C986">
        <v>3.3558707000000001</v>
      </c>
      <c r="D986">
        <v>-0.29323325</v>
      </c>
      <c r="E986">
        <v>-0.57203219999999999</v>
      </c>
      <c r="F986">
        <v>1.6504247000000001</v>
      </c>
      <c r="G986">
        <v>3.2683065</v>
      </c>
      <c r="H986" t="s">
        <v>8</v>
      </c>
      <c r="I986">
        <f t="shared" si="15"/>
        <v>1</v>
      </c>
    </row>
    <row r="987" spans="1:9" x14ac:dyDescent="0.25">
      <c r="A987">
        <v>-2.4593897</v>
      </c>
      <c r="B987">
        <v>1.9401425000000001</v>
      </c>
      <c r="C987">
        <v>1.8717581999999999</v>
      </c>
      <c r="D987">
        <v>-3.5737869999999998</v>
      </c>
      <c r="E987">
        <v>-2.0377667000000002</v>
      </c>
      <c r="F987">
        <v>1.2886861999999999</v>
      </c>
      <c r="G987">
        <v>-2.7588935000000001</v>
      </c>
      <c r="H987" t="s">
        <v>8</v>
      </c>
      <c r="I987">
        <f t="shared" si="15"/>
        <v>1</v>
      </c>
    </row>
    <row r="988" spans="1:9" x14ac:dyDescent="0.25">
      <c r="A988">
        <v>-3.1102210000000001</v>
      </c>
      <c r="B988">
        <v>-0.55908360000000001</v>
      </c>
      <c r="C988">
        <v>5.1764510000000001</v>
      </c>
      <c r="D988">
        <v>-2.0796610000000002</v>
      </c>
      <c r="E988">
        <v>-1.6000817000000001</v>
      </c>
      <c r="F988">
        <v>0.84393459999999998</v>
      </c>
      <c r="G988">
        <v>1.5145420000000001</v>
      </c>
      <c r="H988" t="s">
        <v>8</v>
      </c>
      <c r="I988">
        <f t="shared" si="15"/>
        <v>1</v>
      </c>
    </row>
    <row r="989" spans="1:9" x14ac:dyDescent="0.25">
      <c r="A989">
        <v>-2.1845254999999999</v>
      </c>
      <c r="B989">
        <v>2.3905090000000002</v>
      </c>
      <c r="C989">
        <v>4.4505699999999999</v>
      </c>
      <c r="D989">
        <v>1.0486629999999999</v>
      </c>
      <c r="E989">
        <v>-2.6392076000000002</v>
      </c>
      <c r="F989">
        <v>-0.19777459</v>
      </c>
      <c r="G989">
        <v>-7.3377129999999999E-2</v>
      </c>
      <c r="H989" t="s">
        <v>8</v>
      </c>
      <c r="I989">
        <f t="shared" si="15"/>
        <v>1</v>
      </c>
    </row>
    <row r="990" spans="1:9" x14ac:dyDescent="0.25">
      <c r="A990">
        <v>-0.20754997</v>
      </c>
      <c r="B990">
        <v>1.2106314</v>
      </c>
      <c r="C990">
        <v>2.5445630000000001</v>
      </c>
      <c r="D990">
        <v>-0.75330244999999996</v>
      </c>
      <c r="E990">
        <v>-1.7492057999999999</v>
      </c>
      <c r="F990">
        <v>1.0641978999999999</v>
      </c>
      <c r="G990">
        <v>1.4639933000000001</v>
      </c>
      <c r="H990" t="s">
        <v>8</v>
      </c>
      <c r="I990">
        <f t="shared" si="15"/>
        <v>1</v>
      </c>
    </row>
    <row r="991" spans="1:9" x14ac:dyDescent="0.25">
      <c r="A991">
        <v>-4.1724519999999998</v>
      </c>
      <c r="B991">
        <v>1.0169835</v>
      </c>
      <c r="C991">
        <v>1.7904256999999999</v>
      </c>
      <c r="D991">
        <v>-1.6772994999999999</v>
      </c>
      <c r="E991">
        <v>-1.3817368999999999</v>
      </c>
      <c r="F991">
        <v>1.3332436999999999</v>
      </c>
      <c r="G991">
        <v>0.42670918000000002</v>
      </c>
      <c r="H991" t="s">
        <v>8</v>
      </c>
      <c r="I991">
        <f t="shared" si="15"/>
        <v>1</v>
      </c>
    </row>
    <row r="992" spans="1:9" x14ac:dyDescent="0.25">
      <c r="A992">
        <v>-1.6439093</v>
      </c>
      <c r="B992">
        <v>1.3737732</v>
      </c>
      <c r="C992">
        <v>-0.19455703999999999</v>
      </c>
      <c r="D992">
        <v>-2.6511961999999998</v>
      </c>
      <c r="E992">
        <v>-0.63691129999999996</v>
      </c>
      <c r="F992">
        <v>3.0531495</v>
      </c>
      <c r="G992">
        <v>3.0113970000000001</v>
      </c>
      <c r="H992" t="s">
        <v>8</v>
      </c>
      <c r="I992">
        <f t="shared" si="15"/>
        <v>1</v>
      </c>
    </row>
    <row r="993" spans="1:9" x14ac:dyDescent="0.25">
      <c r="A993">
        <v>-1.2919886</v>
      </c>
      <c r="B993">
        <v>3.2188713999999998</v>
      </c>
      <c r="C993">
        <v>0.33147159999999998</v>
      </c>
      <c r="D993">
        <v>-2.0100566999999998</v>
      </c>
      <c r="E993">
        <v>-0.72396463</v>
      </c>
      <c r="F993">
        <v>2.0565102</v>
      </c>
      <c r="G993">
        <v>-0.44381569999999998</v>
      </c>
      <c r="H993" t="s">
        <v>8</v>
      </c>
      <c r="I993">
        <f t="shared" si="15"/>
        <v>1</v>
      </c>
    </row>
    <row r="994" spans="1:9" x14ac:dyDescent="0.25">
      <c r="A994">
        <v>-1.5793481</v>
      </c>
      <c r="B994">
        <v>1.3474178000000001</v>
      </c>
      <c r="C994">
        <v>-8.8217064999999997E-2</v>
      </c>
      <c r="D994">
        <v>-3.5416884</v>
      </c>
      <c r="E994">
        <v>-0.75000350000000005</v>
      </c>
      <c r="F994">
        <v>2.6670634999999998</v>
      </c>
      <c r="G994">
        <v>0.61605679999999996</v>
      </c>
      <c r="H994" t="s">
        <v>8</v>
      </c>
      <c r="I994">
        <f t="shared" si="15"/>
        <v>1</v>
      </c>
    </row>
    <row r="995" spans="1:9" x14ac:dyDescent="0.25">
      <c r="A995">
        <v>-0.46170359999999999</v>
      </c>
      <c r="B995">
        <v>1.352214</v>
      </c>
      <c r="C995">
        <v>1.7540685</v>
      </c>
      <c r="D995">
        <v>-1.8391348999999999</v>
      </c>
      <c r="E995">
        <v>-1.0601166</v>
      </c>
      <c r="F995">
        <v>1.5525682999999999</v>
      </c>
      <c r="G995">
        <v>0.45011210000000001</v>
      </c>
      <c r="H995" t="s">
        <v>8</v>
      </c>
      <c r="I995">
        <f t="shared" si="15"/>
        <v>1</v>
      </c>
    </row>
    <row r="996" spans="1:9" x14ac:dyDescent="0.25">
      <c r="A996">
        <v>-1.3963804</v>
      </c>
      <c r="B996">
        <v>1.4928037000000001</v>
      </c>
      <c r="C996">
        <v>0.72541739999999999</v>
      </c>
      <c r="D996">
        <v>-2.1831892000000002</v>
      </c>
      <c r="E996">
        <v>0.89836340000000003</v>
      </c>
      <c r="F996">
        <v>2.5482352000000001</v>
      </c>
      <c r="G996">
        <v>2.0493432999999999</v>
      </c>
      <c r="H996" t="s">
        <v>8</v>
      </c>
      <c r="I996">
        <f t="shared" si="15"/>
        <v>1</v>
      </c>
    </row>
    <row r="997" spans="1:9" x14ac:dyDescent="0.25">
      <c r="A997">
        <v>-3.3820915</v>
      </c>
      <c r="B997">
        <v>0.9230121</v>
      </c>
      <c r="C997">
        <v>2.8261479999999999</v>
      </c>
      <c r="D997">
        <v>-1.1622357000000001</v>
      </c>
      <c r="E997">
        <v>-2.5470489999999999</v>
      </c>
      <c r="F997">
        <v>1.6772186</v>
      </c>
      <c r="G997">
        <v>1.2634494999999999</v>
      </c>
      <c r="H997" t="s">
        <v>8</v>
      </c>
      <c r="I997">
        <f t="shared" si="15"/>
        <v>1</v>
      </c>
    </row>
    <row r="998" spans="1:9" x14ac:dyDescent="0.25">
      <c r="A998">
        <v>-5.5535006999999998</v>
      </c>
      <c r="B998">
        <v>2.0862414999999999</v>
      </c>
      <c r="C998">
        <v>1.1138444000000001</v>
      </c>
      <c r="D998">
        <v>-0.533165</v>
      </c>
      <c r="E998">
        <v>-2.0803316000000001</v>
      </c>
      <c r="F998">
        <v>1.2294246E-2</v>
      </c>
      <c r="G998">
        <v>-0.29786119999999999</v>
      </c>
      <c r="H998" t="s">
        <v>8</v>
      </c>
      <c r="I998">
        <f t="shared" si="15"/>
        <v>1</v>
      </c>
    </row>
    <row r="999" spans="1:9" x14ac:dyDescent="0.25">
      <c r="A999">
        <v>0.47955291999999999</v>
      </c>
      <c r="B999">
        <v>0.31759438000000001</v>
      </c>
      <c r="C999">
        <v>1.4245829999999999</v>
      </c>
      <c r="D999">
        <v>-3.5442493000000002</v>
      </c>
      <c r="E999">
        <v>-1.5056442000000001</v>
      </c>
      <c r="F999">
        <v>1.8152653000000001</v>
      </c>
      <c r="G999">
        <v>3.0333888999999998</v>
      </c>
      <c r="H999" t="s">
        <v>8</v>
      </c>
      <c r="I999">
        <f t="shared" si="15"/>
        <v>1</v>
      </c>
    </row>
    <row r="1000" spans="1:9" x14ac:dyDescent="0.25">
      <c r="A1000">
        <v>-1.2924370000000001</v>
      </c>
      <c r="B1000">
        <v>1.7324225</v>
      </c>
      <c r="C1000">
        <v>-0.57535639999999999</v>
      </c>
      <c r="D1000">
        <v>-1.1358136999999999</v>
      </c>
      <c r="E1000">
        <v>-2.2121352999999999</v>
      </c>
      <c r="F1000">
        <v>2.2398353000000002</v>
      </c>
      <c r="G1000">
        <v>2.3740990000000002</v>
      </c>
      <c r="H1000" t="s">
        <v>8</v>
      </c>
      <c r="I1000">
        <f t="shared" si="15"/>
        <v>1</v>
      </c>
    </row>
    <row r="1001" spans="1:9" x14ac:dyDescent="0.25">
      <c r="A1001">
        <v>-1.1622676999999999</v>
      </c>
      <c r="B1001">
        <v>1.4520036999999999</v>
      </c>
      <c r="C1001">
        <v>3.5036546999999998</v>
      </c>
      <c r="D1001">
        <v>-2.2232284999999998</v>
      </c>
      <c r="E1001">
        <v>-1.2162132000000001</v>
      </c>
      <c r="F1001">
        <v>1.5173717</v>
      </c>
      <c r="G1001">
        <v>2.2952710000000001</v>
      </c>
      <c r="H1001" t="s">
        <v>8</v>
      </c>
      <c r="I1001">
        <f t="shared" si="15"/>
        <v>1</v>
      </c>
    </row>
    <row r="1002" spans="1:9" x14ac:dyDescent="0.25">
      <c r="A1002">
        <v>-1.3254725999999999</v>
      </c>
      <c r="B1002">
        <v>1.5121263</v>
      </c>
      <c r="C1002">
        <v>-0.6145159</v>
      </c>
      <c r="D1002">
        <v>-2.3080775999999998</v>
      </c>
      <c r="E1002">
        <v>-1.1551977</v>
      </c>
      <c r="F1002">
        <v>2.4788480000000002</v>
      </c>
      <c r="G1002">
        <v>2.1934266</v>
      </c>
      <c r="H1002" t="s">
        <v>8</v>
      </c>
      <c r="I1002">
        <f t="shared" si="15"/>
        <v>1</v>
      </c>
    </row>
    <row r="1003" spans="1:9" x14ac:dyDescent="0.25">
      <c r="A1003">
        <v>-3.1704690000000002</v>
      </c>
      <c r="B1003">
        <v>1.3806273</v>
      </c>
      <c r="C1003">
        <v>1.5929978</v>
      </c>
      <c r="D1003">
        <v>-1.9682169</v>
      </c>
      <c r="E1003">
        <v>-2.1357235999999999</v>
      </c>
      <c r="F1003">
        <v>1.6121840000000001</v>
      </c>
      <c r="G1003">
        <v>-0.45940343</v>
      </c>
      <c r="H1003" t="s">
        <v>8</v>
      </c>
      <c r="I1003">
        <f t="shared" si="15"/>
        <v>1</v>
      </c>
    </row>
    <row r="1004" spans="1:9" x14ac:dyDescent="0.25">
      <c r="A1004">
        <v>-0.38890409999999997</v>
      </c>
      <c r="B1004">
        <v>1.6511420999999999</v>
      </c>
      <c r="C1004">
        <v>1.6199300000000001</v>
      </c>
      <c r="D1004">
        <v>-1.9414222000000001</v>
      </c>
      <c r="E1004">
        <v>-2.2078989</v>
      </c>
      <c r="F1004">
        <v>2.5310036999999999</v>
      </c>
      <c r="G1004">
        <v>-5.4499984000000001E-2</v>
      </c>
      <c r="H1004" t="s">
        <v>8</v>
      </c>
      <c r="I1004">
        <f t="shared" si="15"/>
        <v>1</v>
      </c>
    </row>
    <row r="1005" spans="1:9" x14ac:dyDescent="0.25">
      <c r="A1005">
        <v>-4.7809759999999999</v>
      </c>
      <c r="B1005">
        <v>0.73447079999999998</v>
      </c>
      <c r="C1005">
        <v>-0.97201590000000004</v>
      </c>
      <c r="D1005">
        <v>-3.494783</v>
      </c>
      <c r="E1005">
        <v>-2.8503788000000001</v>
      </c>
      <c r="F1005">
        <v>0.83088720000000005</v>
      </c>
      <c r="G1005">
        <v>-2.9245480000000001</v>
      </c>
      <c r="H1005" t="s">
        <v>8</v>
      </c>
      <c r="I1005">
        <f t="shared" si="15"/>
        <v>1</v>
      </c>
    </row>
    <row r="1006" spans="1:9" x14ac:dyDescent="0.25">
      <c r="A1006">
        <v>-1.6795422</v>
      </c>
      <c r="B1006">
        <v>1.614093</v>
      </c>
      <c r="C1006">
        <v>-1.0461993999999999</v>
      </c>
      <c r="D1006">
        <v>-2.5219375999999998</v>
      </c>
      <c r="E1006">
        <v>-1.0159421</v>
      </c>
      <c r="F1006">
        <v>2.1571150000000001</v>
      </c>
      <c r="G1006">
        <v>-2.3616109999999999</v>
      </c>
      <c r="H1006" t="s">
        <v>8</v>
      </c>
      <c r="I1006">
        <f t="shared" si="15"/>
        <v>1</v>
      </c>
    </row>
    <row r="1007" spans="1:9" x14ac:dyDescent="0.25">
      <c r="A1007">
        <v>-2.2742984000000002</v>
      </c>
      <c r="B1007">
        <v>2.8678889999999999</v>
      </c>
      <c r="C1007">
        <v>3.4363443999999999</v>
      </c>
      <c r="D1007">
        <v>1.1134061</v>
      </c>
      <c r="E1007">
        <v>-1.4137795</v>
      </c>
      <c r="F1007">
        <v>-0.97279846999999997</v>
      </c>
      <c r="G1007">
        <v>1.6611984</v>
      </c>
      <c r="H1007" t="s">
        <v>8</v>
      </c>
      <c r="I1007">
        <f t="shared" si="15"/>
        <v>1</v>
      </c>
    </row>
    <row r="1008" spans="1:9" x14ac:dyDescent="0.25">
      <c r="A1008">
        <v>-1.4250319</v>
      </c>
      <c r="B1008">
        <v>2.8983467999999998E-2</v>
      </c>
      <c r="C1008">
        <v>0.57034589999999996</v>
      </c>
      <c r="D1008">
        <v>-1.6612197</v>
      </c>
      <c r="E1008">
        <v>-1.5574671</v>
      </c>
      <c r="F1008">
        <v>1.4213312</v>
      </c>
      <c r="G1008">
        <v>0.93877489999999997</v>
      </c>
      <c r="H1008" t="s">
        <v>8</v>
      </c>
      <c r="I1008">
        <f t="shared" si="15"/>
        <v>1</v>
      </c>
    </row>
    <row r="1009" spans="1:9" x14ac:dyDescent="0.25">
      <c r="A1009">
        <v>-3.5500132999999998</v>
      </c>
      <c r="B1009">
        <v>-0.29145256000000003</v>
      </c>
      <c r="C1009">
        <v>-1.3992631</v>
      </c>
      <c r="D1009">
        <v>-3.9079932999999998</v>
      </c>
      <c r="E1009">
        <v>-1.9348707999999999</v>
      </c>
      <c r="F1009">
        <v>1.1329918999999999</v>
      </c>
      <c r="G1009">
        <v>-0.99610069999999995</v>
      </c>
      <c r="H1009" t="s">
        <v>8</v>
      </c>
      <c r="I1009">
        <f t="shared" si="15"/>
        <v>1</v>
      </c>
    </row>
    <row r="1010" spans="1:9" x14ac:dyDescent="0.25">
      <c r="A1010">
        <v>-1.4322539999999999</v>
      </c>
      <c r="B1010">
        <v>0.18021630999999999</v>
      </c>
      <c r="C1010">
        <v>2.4134862999999999E-2</v>
      </c>
      <c r="D1010">
        <v>-2.9906971000000002</v>
      </c>
      <c r="E1010">
        <v>-0.94495759999999995</v>
      </c>
      <c r="F1010">
        <v>3.1296778000000001</v>
      </c>
      <c r="G1010">
        <v>0.52468429999999999</v>
      </c>
      <c r="H1010" t="s">
        <v>8</v>
      </c>
      <c r="I1010">
        <f t="shared" si="15"/>
        <v>1</v>
      </c>
    </row>
    <row r="1011" spans="1:9" x14ac:dyDescent="0.25">
      <c r="A1011">
        <v>-1.5768085000000001</v>
      </c>
      <c r="B1011">
        <v>1.0428930000000001</v>
      </c>
      <c r="C1011">
        <v>1.9204064999999999</v>
      </c>
      <c r="D1011">
        <v>4.1778102999999997E-2</v>
      </c>
      <c r="E1011">
        <v>-2.2603933999999999</v>
      </c>
      <c r="F1011">
        <v>-0.75848420000000005</v>
      </c>
      <c r="G1011">
        <v>0.28625232</v>
      </c>
      <c r="H1011" t="s">
        <v>8</v>
      </c>
      <c r="I1011">
        <f t="shared" si="15"/>
        <v>1</v>
      </c>
    </row>
    <row r="1012" spans="1:9" x14ac:dyDescent="0.25">
      <c r="A1012">
        <v>-0.65676623999999995</v>
      </c>
      <c r="B1012">
        <v>1.4635358000000001</v>
      </c>
      <c r="C1012">
        <v>4.1041980000000002</v>
      </c>
      <c r="D1012">
        <v>-2.4972663000000002</v>
      </c>
      <c r="E1012">
        <v>-0.69974685000000003</v>
      </c>
      <c r="F1012">
        <v>3.0226723999999998</v>
      </c>
      <c r="G1012">
        <v>0.48567547999999999</v>
      </c>
      <c r="H1012" t="s">
        <v>8</v>
      </c>
      <c r="I1012">
        <f t="shared" si="15"/>
        <v>1</v>
      </c>
    </row>
    <row r="1013" spans="1:9" x14ac:dyDescent="0.25">
      <c r="A1013">
        <v>-2.2550843</v>
      </c>
      <c r="B1013">
        <v>2.5764067000000002</v>
      </c>
      <c r="C1013">
        <v>4.1719455999999999</v>
      </c>
      <c r="D1013">
        <v>0.57218444000000002</v>
      </c>
      <c r="E1013">
        <v>-0.30125296000000001</v>
      </c>
      <c r="F1013">
        <v>0.53811929999999997</v>
      </c>
      <c r="G1013">
        <v>3.1486486999999999</v>
      </c>
      <c r="H1013" t="s">
        <v>8</v>
      </c>
      <c r="I1013">
        <f t="shared" si="15"/>
        <v>1</v>
      </c>
    </row>
    <row r="1014" spans="1:9" x14ac:dyDescent="0.25">
      <c r="A1014">
        <v>-1.6536523000000001</v>
      </c>
      <c r="B1014">
        <v>2.2245924000000001</v>
      </c>
      <c r="C1014">
        <v>0.28795207</v>
      </c>
      <c r="D1014">
        <v>-2.1623258999999999</v>
      </c>
      <c r="E1014">
        <v>-2.5055822999999999</v>
      </c>
      <c r="F1014">
        <v>3.1580485999999999</v>
      </c>
      <c r="G1014">
        <v>2.4437012999999999</v>
      </c>
      <c r="H1014" t="s">
        <v>8</v>
      </c>
      <c r="I1014">
        <f t="shared" si="15"/>
        <v>1</v>
      </c>
    </row>
    <row r="1015" spans="1:9" x14ac:dyDescent="0.25">
      <c r="A1015">
        <v>0.52190745000000005</v>
      </c>
      <c r="B1015">
        <v>4.7909220000000001</v>
      </c>
      <c r="C1015">
        <v>4.3825969999999996</v>
      </c>
      <c r="D1015">
        <v>2.0611746000000002</v>
      </c>
      <c r="E1015">
        <v>-0.565716</v>
      </c>
      <c r="F1015">
        <v>-0.55243914999999999</v>
      </c>
      <c r="G1015">
        <v>0.31526807000000001</v>
      </c>
      <c r="H1015" t="s">
        <v>8</v>
      </c>
      <c r="I1015">
        <f t="shared" si="15"/>
        <v>1</v>
      </c>
    </row>
    <row r="1016" spans="1:9" x14ac:dyDescent="0.25">
      <c r="A1016">
        <v>-2.1246573999999998</v>
      </c>
      <c r="B1016">
        <v>2.1407699999999998</v>
      </c>
      <c r="C1016">
        <v>1.5798631999999999</v>
      </c>
      <c r="D1016">
        <v>-0.58701985999999995</v>
      </c>
      <c r="E1016">
        <v>-2.6827177999999998</v>
      </c>
      <c r="F1016">
        <v>0.24340265999999999</v>
      </c>
      <c r="G1016">
        <v>3.6990547</v>
      </c>
      <c r="H1016" t="s">
        <v>8</v>
      </c>
      <c r="I1016">
        <f t="shared" si="15"/>
        <v>1</v>
      </c>
    </row>
    <row r="1017" spans="1:9" x14ac:dyDescent="0.25">
      <c r="A1017">
        <v>-2.5157609999999999</v>
      </c>
      <c r="B1017">
        <v>2.0156171000000001</v>
      </c>
      <c r="C1017">
        <v>1.0253599</v>
      </c>
      <c r="D1017">
        <v>-2.5530092999999998</v>
      </c>
      <c r="E1017">
        <v>-2.3607372999999998</v>
      </c>
      <c r="F1017">
        <v>1.6500496</v>
      </c>
      <c r="G1017">
        <v>1.4986111</v>
      </c>
      <c r="H1017" t="s">
        <v>8</v>
      </c>
      <c r="I1017">
        <f t="shared" si="15"/>
        <v>1</v>
      </c>
    </row>
    <row r="1018" spans="1:9" x14ac:dyDescent="0.25">
      <c r="A1018">
        <v>-0.57803093999999999</v>
      </c>
      <c r="B1018">
        <v>6.2869795000000006E-2</v>
      </c>
      <c r="C1018">
        <v>1.3768958</v>
      </c>
      <c r="D1018">
        <v>-3.1058849999999998</v>
      </c>
      <c r="E1018">
        <v>-2.3513359999999999</v>
      </c>
      <c r="F1018">
        <v>2.3197157000000002</v>
      </c>
      <c r="G1018">
        <v>1.1472272999999999</v>
      </c>
      <c r="H1018" t="s">
        <v>8</v>
      </c>
      <c r="I1018">
        <f t="shared" si="15"/>
        <v>1</v>
      </c>
    </row>
    <row r="1019" spans="1:9" x14ac:dyDescent="0.25">
      <c r="A1019">
        <v>-1.1237481</v>
      </c>
      <c r="B1019">
        <v>2.9822997999999998</v>
      </c>
      <c r="C1019">
        <v>1.446625</v>
      </c>
      <c r="D1019">
        <v>-0.21379434</v>
      </c>
      <c r="E1019">
        <v>-1.0230173</v>
      </c>
      <c r="F1019">
        <v>0.44782137999999999</v>
      </c>
      <c r="G1019">
        <v>0.55342263000000003</v>
      </c>
      <c r="H1019" t="s">
        <v>8</v>
      </c>
      <c r="I1019">
        <f t="shared" si="15"/>
        <v>1</v>
      </c>
    </row>
    <row r="1020" spans="1:9" x14ac:dyDescent="0.25">
      <c r="A1020">
        <v>-1.0457757999999999</v>
      </c>
      <c r="B1020">
        <v>1.6832047999999999</v>
      </c>
      <c r="C1020">
        <v>1.9239173000000001</v>
      </c>
      <c r="D1020">
        <v>-1.7077891999999999</v>
      </c>
      <c r="E1020">
        <v>2.0470421000000001</v>
      </c>
      <c r="F1020">
        <v>3.088854</v>
      </c>
      <c r="G1020">
        <v>2.3374274000000002</v>
      </c>
      <c r="H1020" t="s">
        <v>8</v>
      </c>
      <c r="I1020">
        <f t="shared" si="15"/>
        <v>1</v>
      </c>
    </row>
    <row r="1021" spans="1:9" x14ac:dyDescent="0.25">
      <c r="A1021">
        <v>-2.4752955000000001</v>
      </c>
      <c r="B1021">
        <v>0.25825784000000002</v>
      </c>
      <c r="C1021">
        <v>-1.9672558</v>
      </c>
      <c r="D1021">
        <v>-4.6817875000000004</v>
      </c>
      <c r="E1021">
        <v>-3.5362762999999999</v>
      </c>
      <c r="F1021">
        <v>4.4493127000000001</v>
      </c>
      <c r="G1021">
        <v>0.35898047999999999</v>
      </c>
      <c r="H1021" t="s">
        <v>8</v>
      </c>
      <c r="I1021">
        <f t="shared" si="15"/>
        <v>1</v>
      </c>
    </row>
    <row r="1022" spans="1:9" x14ac:dyDescent="0.25">
      <c r="A1022">
        <v>-2.45058</v>
      </c>
      <c r="B1022">
        <v>1.0639457999999999</v>
      </c>
      <c r="C1022">
        <v>-3.9379336000000001E-2</v>
      </c>
      <c r="D1022">
        <v>-2.7208804999999998</v>
      </c>
      <c r="E1022">
        <v>-1.4773134000000001</v>
      </c>
      <c r="F1022">
        <v>2.431654</v>
      </c>
      <c r="G1022">
        <v>1.1203243000000001</v>
      </c>
      <c r="H1022" t="s">
        <v>8</v>
      </c>
      <c r="I1022">
        <f t="shared" si="15"/>
        <v>1</v>
      </c>
    </row>
    <row r="1023" spans="1:9" x14ac:dyDescent="0.25">
      <c r="A1023">
        <v>-4.3394275000000002</v>
      </c>
      <c r="B1023">
        <v>1.8705560999999999</v>
      </c>
      <c r="C1023">
        <v>-0.21814567000000001</v>
      </c>
      <c r="D1023">
        <v>-1.5548782000000001</v>
      </c>
      <c r="E1023">
        <v>-3.2829967</v>
      </c>
      <c r="F1023">
        <v>2.5485356000000001</v>
      </c>
      <c r="G1023">
        <v>2.0124160999999998</v>
      </c>
      <c r="H1023" t="s">
        <v>8</v>
      </c>
      <c r="I1023">
        <f t="shared" si="15"/>
        <v>1</v>
      </c>
    </row>
    <row r="1024" spans="1:9" x14ac:dyDescent="0.25">
      <c r="A1024">
        <v>-3.410749</v>
      </c>
      <c r="B1024">
        <v>0.21090531000000001</v>
      </c>
      <c r="C1024">
        <v>1.8320917000000001</v>
      </c>
      <c r="D1024">
        <v>-2.1905345999999999</v>
      </c>
      <c r="E1024">
        <v>-1.3317428</v>
      </c>
      <c r="F1024">
        <v>2.344811</v>
      </c>
      <c r="G1024">
        <v>2.0510837999999998</v>
      </c>
      <c r="H1024" t="s">
        <v>8</v>
      </c>
      <c r="I1024">
        <f t="shared" si="15"/>
        <v>1</v>
      </c>
    </row>
    <row r="1025" spans="1:9" x14ac:dyDescent="0.25">
      <c r="A1025">
        <v>-2.5429659999999998</v>
      </c>
      <c r="B1025">
        <v>2.3269172</v>
      </c>
      <c r="C1025">
        <v>-2.8336983</v>
      </c>
      <c r="D1025">
        <v>-2.9609141000000001</v>
      </c>
      <c r="E1025">
        <v>-0.14989230000000001</v>
      </c>
      <c r="F1025">
        <v>3.3159895000000001</v>
      </c>
      <c r="G1025">
        <v>5.2833084000000002E-2</v>
      </c>
      <c r="H1025" t="s">
        <v>8</v>
      </c>
      <c r="I1025">
        <f t="shared" si="15"/>
        <v>1</v>
      </c>
    </row>
    <row r="1026" spans="1:9" x14ac:dyDescent="0.25">
      <c r="A1026">
        <v>-1.2449683</v>
      </c>
      <c r="B1026">
        <v>2.5903803999999999</v>
      </c>
      <c r="C1026">
        <v>-1.384031</v>
      </c>
      <c r="D1026">
        <v>-2.2915801999999998</v>
      </c>
      <c r="E1026">
        <v>0.45926531999999998</v>
      </c>
      <c r="F1026">
        <v>2.7680218000000001</v>
      </c>
      <c r="G1026">
        <v>-0.91094629999999999</v>
      </c>
      <c r="H1026" t="s">
        <v>8</v>
      </c>
      <c r="I1026">
        <f t="shared" si="15"/>
        <v>1</v>
      </c>
    </row>
    <row r="1027" spans="1:9" x14ac:dyDescent="0.25">
      <c r="A1027">
        <v>0.35921392000000002</v>
      </c>
      <c r="B1027">
        <v>2.1807799999999999</v>
      </c>
      <c r="C1027">
        <v>0.8312254</v>
      </c>
      <c r="D1027">
        <v>-1.7906822</v>
      </c>
      <c r="E1027">
        <v>-0.20971222</v>
      </c>
      <c r="F1027">
        <v>1.6006179</v>
      </c>
      <c r="G1027">
        <v>0.14210458000000001</v>
      </c>
      <c r="H1027" t="s">
        <v>8</v>
      </c>
      <c r="I1027">
        <f t="shared" ref="I1027:I1090" si="16">IF(H1027="Good",1,0)</f>
        <v>1</v>
      </c>
    </row>
    <row r="1028" spans="1:9" x14ac:dyDescent="0.25">
      <c r="A1028">
        <v>7.3636963999999999E-2</v>
      </c>
      <c r="B1028">
        <v>0.97248380000000001</v>
      </c>
      <c r="C1028">
        <v>0.76008993000000002</v>
      </c>
      <c r="D1028">
        <v>-2.5917040999999998</v>
      </c>
      <c r="E1028">
        <v>-1.3384952999999999</v>
      </c>
      <c r="F1028">
        <v>0.23645604000000001</v>
      </c>
      <c r="G1028">
        <v>-0.64362200000000003</v>
      </c>
      <c r="H1028" t="s">
        <v>8</v>
      </c>
      <c r="I1028">
        <f t="shared" si="16"/>
        <v>1</v>
      </c>
    </row>
    <row r="1029" spans="1:9" x14ac:dyDescent="0.25">
      <c r="A1029">
        <v>-0.13867708000000001</v>
      </c>
      <c r="B1029">
        <v>-1.8387528E-2</v>
      </c>
      <c r="C1029">
        <v>3.7482166000000001</v>
      </c>
      <c r="D1029">
        <v>-2.5230613999999998E-2</v>
      </c>
      <c r="E1029">
        <v>-1.6006548</v>
      </c>
      <c r="F1029">
        <v>-6.7724383999999999E-2</v>
      </c>
      <c r="G1029">
        <v>3.8111540000000002</v>
      </c>
      <c r="H1029" t="s">
        <v>8</v>
      </c>
      <c r="I1029">
        <f t="shared" si="16"/>
        <v>1</v>
      </c>
    </row>
    <row r="1030" spans="1:9" x14ac:dyDescent="0.25">
      <c r="A1030">
        <v>-1.2697866</v>
      </c>
      <c r="B1030">
        <v>0.84810585000000005</v>
      </c>
      <c r="C1030">
        <v>2.7171574000000001</v>
      </c>
      <c r="D1030">
        <v>0.27511707000000002</v>
      </c>
      <c r="E1030">
        <v>-2.0248609000000002</v>
      </c>
      <c r="F1030">
        <v>-0.91414470000000003</v>
      </c>
      <c r="G1030">
        <v>2.8553088</v>
      </c>
      <c r="H1030" t="s">
        <v>8</v>
      </c>
      <c r="I1030">
        <f t="shared" si="16"/>
        <v>1</v>
      </c>
    </row>
    <row r="1031" spans="1:9" x14ac:dyDescent="0.25">
      <c r="A1031">
        <v>-0.95698755999999996</v>
      </c>
      <c r="B1031">
        <v>3.0920302999999998</v>
      </c>
      <c r="C1031">
        <v>1.8230199</v>
      </c>
      <c r="D1031">
        <v>-1.608509</v>
      </c>
      <c r="E1031">
        <v>-1.0112851</v>
      </c>
      <c r="F1031">
        <v>2.5534286000000002</v>
      </c>
      <c r="G1031">
        <v>1.0526247</v>
      </c>
      <c r="H1031" t="s">
        <v>8</v>
      </c>
      <c r="I1031">
        <f t="shared" si="16"/>
        <v>1</v>
      </c>
    </row>
    <row r="1032" spans="1:9" x14ac:dyDescent="0.25">
      <c r="A1032">
        <v>-2.3110077000000002</v>
      </c>
      <c r="B1032">
        <v>2.7042674999999998</v>
      </c>
      <c r="C1032">
        <v>3.2209894999999999</v>
      </c>
      <c r="D1032">
        <v>0.39259284999999999</v>
      </c>
      <c r="E1032">
        <v>-0.54271080000000005</v>
      </c>
      <c r="F1032">
        <v>0.42320064000000002</v>
      </c>
      <c r="G1032">
        <v>2.3438647000000001</v>
      </c>
      <c r="H1032" t="s">
        <v>8</v>
      </c>
      <c r="I1032">
        <f t="shared" si="16"/>
        <v>1</v>
      </c>
    </row>
    <row r="1033" spans="1:9" x14ac:dyDescent="0.25">
      <c r="A1033">
        <v>-0.64881929999999999</v>
      </c>
      <c r="B1033">
        <v>1.0865861000000001</v>
      </c>
      <c r="C1033">
        <v>0.58485407</v>
      </c>
      <c r="D1033">
        <v>-2.8467758000000001</v>
      </c>
      <c r="E1033">
        <v>-0.95288753999999998</v>
      </c>
      <c r="F1033">
        <v>5.0916176000000002</v>
      </c>
      <c r="G1033">
        <v>2.5463572000000001</v>
      </c>
      <c r="H1033" t="s">
        <v>8</v>
      </c>
      <c r="I1033">
        <f t="shared" si="16"/>
        <v>1</v>
      </c>
    </row>
    <row r="1034" spans="1:9" x14ac:dyDescent="0.25">
      <c r="A1034">
        <v>-1.3375383999999999</v>
      </c>
      <c r="B1034">
        <v>0.36127569999999998</v>
      </c>
      <c r="C1034">
        <v>1.9545946000000001</v>
      </c>
      <c r="D1034">
        <v>-1.5617878000000001</v>
      </c>
      <c r="E1034">
        <v>-0.49948457000000002</v>
      </c>
      <c r="F1034">
        <v>0.98433630000000005</v>
      </c>
      <c r="G1034">
        <v>2.4536601999999998</v>
      </c>
      <c r="H1034" t="s">
        <v>8</v>
      </c>
      <c r="I1034">
        <f t="shared" si="16"/>
        <v>1</v>
      </c>
    </row>
    <row r="1035" spans="1:9" x14ac:dyDescent="0.25">
      <c r="A1035">
        <v>-0.36578189999999999</v>
      </c>
      <c r="B1035">
        <v>3.3221265999999998</v>
      </c>
      <c r="C1035">
        <v>2.2490602000000002</v>
      </c>
      <c r="D1035">
        <v>-0.22578814999999999</v>
      </c>
      <c r="E1035">
        <v>0.34496286999999998</v>
      </c>
      <c r="F1035">
        <v>0.34087070000000003</v>
      </c>
      <c r="G1035">
        <v>1.9913677000000001</v>
      </c>
      <c r="H1035" t="s">
        <v>8</v>
      </c>
      <c r="I1035">
        <f t="shared" si="16"/>
        <v>1</v>
      </c>
    </row>
    <row r="1036" spans="1:9" x14ac:dyDescent="0.25">
      <c r="A1036">
        <v>-1.4629297999999999</v>
      </c>
      <c r="B1036">
        <v>2.0198166</v>
      </c>
      <c r="C1036">
        <v>4.5227589999999998</v>
      </c>
      <c r="D1036">
        <v>0.33723642999999998</v>
      </c>
      <c r="E1036">
        <v>-2.4196469999999999</v>
      </c>
      <c r="F1036">
        <v>4.8700109999999998E-2</v>
      </c>
      <c r="G1036">
        <v>-1.464332</v>
      </c>
      <c r="H1036" t="s">
        <v>8</v>
      </c>
      <c r="I1036">
        <f t="shared" si="16"/>
        <v>1</v>
      </c>
    </row>
    <row r="1037" spans="1:9" x14ac:dyDescent="0.25">
      <c r="A1037">
        <v>-2.0904484000000001</v>
      </c>
      <c r="B1037">
        <v>9.2329759999999997E-2</v>
      </c>
      <c r="C1037">
        <v>-1.3727062000000001</v>
      </c>
      <c r="D1037">
        <v>-3.3259351000000001</v>
      </c>
      <c r="E1037">
        <v>-1.8478367</v>
      </c>
      <c r="F1037">
        <v>3.1062129999999999</v>
      </c>
      <c r="G1037">
        <v>-0.14547768</v>
      </c>
      <c r="H1037" t="s">
        <v>8</v>
      </c>
      <c r="I1037">
        <f t="shared" si="16"/>
        <v>1</v>
      </c>
    </row>
    <row r="1038" spans="1:9" x14ac:dyDescent="0.25">
      <c r="A1038">
        <v>-2.2050380000000001</v>
      </c>
      <c r="B1038">
        <v>1.2422211999999999</v>
      </c>
      <c r="C1038">
        <v>-1.2864745</v>
      </c>
      <c r="D1038">
        <v>-2.9882754999999999</v>
      </c>
      <c r="E1038">
        <v>0.14155929</v>
      </c>
      <c r="F1038">
        <v>3.3311708000000002</v>
      </c>
      <c r="G1038">
        <v>0.65757650000000001</v>
      </c>
      <c r="H1038" t="s">
        <v>8</v>
      </c>
      <c r="I1038">
        <f t="shared" si="16"/>
        <v>1</v>
      </c>
    </row>
    <row r="1039" spans="1:9" x14ac:dyDescent="0.25">
      <c r="A1039">
        <v>-1.0948477000000001</v>
      </c>
      <c r="B1039">
        <v>-0.30852193</v>
      </c>
      <c r="C1039">
        <v>2.3131789999999999</v>
      </c>
      <c r="D1039">
        <v>-3.3810593999999998</v>
      </c>
      <c r="E1039">
        <v>-0.80753534999999999</v>
      </c>
      <c r="F1039">
        <v>2.7404609999999998</v>
      </c>
      <c r="G1039">
        <v>1.4699044999999999</v>
      </c>
      <c r="H1039" t="s">
        <v>8</v>
      </c>
      <c r="I1039">
        <f t="shared" si="16"/>
        <v>1</v>
      </c>
    </row>
    <row r="1040" spans="1:9" x14ac:dyDescent="0.25">
      <c r="A1040">
        <v>-3.1651723</v>
      </c>
      <c r="B1040">
        <v>2.1100085000000002</v>
      </c>
      <c r="C1040">
        <v>-2.0959935000000001</v>
      </c>
      <c r="D1040">
        <v>-3.2667514999999998</v>
      </c>
      <c r="E1040">
        <v>1.6805234</v>
      </c>
      <c r="F1040">
        <v>2.8821482999999999</v>
      </c>
      <c r="G1040">
        <v>0.50888449999999996</v>
      </c>
      <c r="H1040" t="s">
        <v>8</v>
      </c>
      <c r="I1040">
        <f t="shared" si="16"/>
        <v>1</v>
      </c>
    </row>
    <row r="1041" spans="1:9" x14ac:dyDescent="0.25">
      <c r="A1041">
        <v>-0.48119034999999999</v>
      </c>
      <c r="B1041">
        <v>1.9248561</v>
      </c>
      <c r="C1041">
        <v>1.7686583</v>
      </c>
      <c r="D1041">
        <v>-1.8476608999999999</v>
      </c>
      <c r="E1041">
        <v>-1.5787088</v>
      </c>
      <c r="F1041">
        <v>2.1926331999999999</v>
      </c>
      <c r="G1041">
        <v>1.7517985</v>
      </c>
      <c r="H1041" t="s">
        <v>8</v>
      </c>
      <c r="I1041">
        <f t="shared" si="16"/>
        <v>1</v>
      </c>
    </row>
    <row r="1042" spans="1:9" x14ac:dyDescent="0.25">
      <c r="A1042">
        <v>-1.4863758</v>
      </c>
      <c r="B1042">
        <v>1.2913414000000001</v>
      </c>
      <c r="C1042">
        <v>2.5535616999999999</v>
      </c>
      <c r="D1042">
        <v>-0.22013596999999999</v>
      </c>
      <c r="E1042">
        <v>-2.7718500000000001</v>
      </c>
      <c r="F1042">
        <v>-0.48364269999999998</v>
      </c>
      <c r="G1042">
        <v>-0.58621924999999997</v>
      </c>
      <c r="H1042" t="s">
        <v>8</v>
      </c>
      <c r="I1042">
        <f t="shared" si="16"/>
        <v>1</v>
      </c>
    </row>
    <row r="1043" spans="1:9" x14ac:dyDescent="0.25">
      <c r="A1043">
        <v>-3.4680035</v>
      </c>
      <c r="B1043">
        <v>3.0894048000000001</v>
      </c>
      <c r="C1043">
        <v>0.76625127000000004</v>
      </c>
      <c r="D1043">
        <v>-1.5311771999999999</v>
      </c>
      <c r="E1043">
        <v>-3.4941637999999999</v>
      </c>
      <c r="F1043">
        <v>3.5567453000000002</v>
      </c>
      <c r="G1043">
        <v>2.6082390000000002</v>
      </c>
      <c r="H1043" t="s">
        <v>8</v>
      </c>
      <c r="I1043">
        <f t="shared" si="16"/>
        <v>1</v>
      </c>
    </row>
    <row r="1044" spans="1:9" x14ac:dyDescent="0.25">
      <c r="A1044">
        <v>-0.26237500000000002</v>
      </c>
      <c r="B1044">
        <v>1.9801</v>
      </c>
      <c r="C1044">
        <v>1.2726440000000001</v>
      </c>
      <c r="D1044">
        <v>-1.3681479999999999</v>
      </c>
      <c r="E1044">
        <v>-0.33846589999999999</v>
      </c>
      <c r="F1044">
        <v>1.9376158000000001</v>
      </c>
      <c r="G1044">
        <v>3.6775074000000001</v>
      </c>
      <c r="H1044" t="s">
        <v>8</v>
      </c>
      <c r="I1044">
        <f t="shared" si="16"/>
        <v>1</v>
      </c>
    </row>
    <row r="1045" spans="1:9" x14ac:dyDescent="0.25">
      <c r="A1045">
        <v>-2.4269077999999999</v>
      </c>
      <c r="B1045">
        <v>1.6905984000000001</v>
      </c>
      <c r="C1045">
        <v>0.40640219999999999</v>
      </c>
      <c r="D1045">
        <v>-2.150712</v>
      </c>
      <c r="E1045">
        <v>-2.0426521000000002</v>
      </c>
      <c r="F1045">
        <v>0.81248469999999995</v>
      </c>
      <c r="G1045">
        <v>-1.123947</v>
      </c>
      <c r="H1045" t="s">
        <v>8</v>
      </c>
      <c r="I1045">
        <f t="shared" si="16"/>
        <v>1</v>
      </c>
    </row>
    <row r="1046" spans="1:9" x14ac:dyDescent="0.25">
      <c r="A1046">
        <v>-1.8619349000000001</v>
      </c>
      <c r="B1046">
        <v>4.3122306000000004</v>
      </c>
      <c r="C1046">
        <v>1.6961657000000001</v>
      </c>
      <c r="D1046">
        <v>-0.117484696</v>
      </c>
      <c r="E1046">
        <v>-0.75468075000000001</v>
      </c>
      <c r="F1046">
        <v>-0.36180156000000002</v>
      </c>
      <c r="G1046">
        <v>2.5976764999999999</v>
      </c>
      <c r="H1046" t="s">
        <v>8</v>
      </c>
      <c r="I1046">
        <f t="shared" si="16"/>
        <v>1</v>
      </c>
    </row>
    <row r="1047" spans="1:9" x14ac:dyDescent="0.25">
      <c r="A1047">
        <v>-0.85899245999999996</v>
      </c>
      <c r="B1047">
        <v>2.6550957999999998</v>
      </c>
      <c r="C1047">
        <v>4.7016973000000002</v>
      </c>
      <c r="D1047">
        <v>2.0650870000000001</v>
      </c>
      <c r="E1047">
        <v>-1.7891486999999999</v>
      </c>
      <c r="F1047">
        <v>-1.2121470000000001</v>
      </c>
      <c r="G1047">
        <v>4.0611600000000001</v>
      </c>
      <c r="H1047" t="s">
        <v>8</v>
      </c>
      <c r="I1047">
        <f t="shared" si="16"/>
        <v>1</v>
      </c>
    </row>
    <row r="1048" spans="1:9" x14ac:dyDescent="0.25">
      <c r="A1048">
        <v>-0.54882430000000004</v>
      </c>
      <c r="B1048">
        <v>1.3924447</v>
      </c>
      <c r="C1048">
        <v>-0.52140677000000002</v>
      </c>
      <c r="D1048">
        <v>-3.3157429999999999</v>
      </c>
      <c r="E1048">
        <v>-0.23714666000000001</v>
      </c>
      <c r="F1048">
        <v>3.8919079999999999</v>
      </c>
      <c r="G1048">
        <v>2.3276650000000001</v>
      </c>
      <c r="H1048" t="s">
        <v>8</v>
      </c>
      <c r="I1048">
        <f t="shared" si="16"/>
        <v>1</v>
      </c>
    </row>
    <row r="1049" spans="1:9" x14ac:dyDescent="0.25">
      <c r="A1049">
        <v>-2.495571</v>
      </c>
      <c r="B1049">
        <v>0.51781666000000004</v>
      </c>
      <c r="C1049">
        <v>4.0381637000000001</v>
      </c>
      <c r="D1049">
        <v>0.30123909999999998</v>
      </c>
      <c r="E1049">
        <v>-3.0967120000000001</v>
      </c>
      <c r="F1049">
        <v>-0.56154126000000004</v>
      </c>
      <c r="G1049">
        <v>1.5459905</v>
      </c>
      <c r="H1049" t="s">
        <v>8</v>
      </c>
      <c r="I1049">
        <f t="shared" si="16"/>
        <v>1</v>
      </c>
    </row>
    <row r="1050" spans="1:9" x14ac:dyDescent="0.25">
      <c r="A1050">
        <v>-1.7971458</v>
      </c>
      <c r="B1050">
        <v>-1.6431937999999999</v>
      </c>
      <c r="C1050">
        <v>0.13350205000000001</v>
      </c>
      <c r="D1050">
        <v>-5.2218650000000002</v>
      </c>
      <c r="E1050">
        <v>-0.93148739999999997</v>
      </c>
      <c r="F1050">
        <v>3.6467385000000001</v>
      </c>
      <c r="G1050">
        <v>0.31761897</v>
      </c>
      <c r="H1050" t="s">
        <v>8</v>
      </c>
      <c r="I1050">
        <f t="shared" si="16"/>
        <v>1</v>
      </c>
    </row>
    <row r="1051" spans="1:9" x14ac:dyDescent="0.25">
      <c r="A1051">
        <v>-1.5347401000000001</v>
      </c>
      <c r="B1051">
        <v>2.3376969999999999</v>
      </c>
      <c r="C1051">
        <v>2.2188007999999999</v>
      </c>
      <c r="D1051">
        <v>-1.7384088</v>
      </c>
      <c r="E1051">
        <v>-1.1653442000000001</v>
      </c>
      <c r="F1051">
        <v>2.7133845999999999</v>
      </c>
      <c r="G1051">
        <v>0.53167350000000002</v>
      </c>
      <c r="H1051" t="s">
        <v>8</v>
      </c>
      <c r="I1051">
        <f t="shared" si="16"/>
        <v>1</v>
      </c>
    </row>
    <row r="1052" spans="1:9" x14ac:dyDescent="0.25">
      <c r="A1052">
        <v>-5.4254775000000004</v>
      </c>
      <c r="B1052">
        <v>2.4655792999999999</v>
      </c>
      <c r="C1052">
        <v>1.7364196000000001</v>
      </c>
      <c r="D1052">
        <v>-0.51273610000000003</v>
      </c>
      <c r="E1052">
        <v>-2.3139037999999998</v>
      </c>
      <c r="F1052">
        <v>-0.69378859999999998</v>
      </c>
      <c r="G1052">
        <v>0.17526762000000001</v>
      </c>
      <c r="H1052" t="s">
        <v>8</v>
      </c>
      <c r="I1052">
        <f t="shared" si="16"/>
        <v>1</v>
      </c>
    </row>
    <row r="1053" spans="1:9" x14ac:dyDescent="0.25">
      <c r="A1053">
        <v>-0.32489127000000001</v>
      </c>
      <c r="B1053">
        <v>2.4499675999999999</v>
      </c>
      <c r="C1053">
        <v>-0.10617709</v>
      </c>
      <c r="D1053">
        <v>0.10079949000000001</v>
      </c>
      <c r="E1053">
        <v>1.9128216E-2</v>
      </c>
      <c r="F1053">
        <v>0.50454069999999995</v>
      </c>
      <c r="G1053">
        <v>4.0779494999999999</v>
      </c>
      <c r="H1053" t="s">
        <v>8</v>
      </c>
      <c r="I1053">
        <f t="shared" si="16"/>
        <v>1</v>
      </c>
    </row>
    <row r="1054" spans="1:9" x14ac:dyDescent="0.25">
      <c r="A1054">
        <v>-2.1819506</v>
      </c>
      <c r="B1054">
        <v>2.9588009999999998</v>
      </c>
      <c r="C1054">
        <v>-1.2633318</v>
      </c>
      <c r="D1054">
        <v>-2.1786664</v>
      </c>
      <c r="E1054">
        <v>-0.34276798000000003</v>
      </c>
      <c r="F1054">
        <v>1.9546365000000001</v>
      </c>
      <c r="G1054">
        <v>1.3270048999999999</v>
      </c>
      <c r="H1054" t="s">
        <v>8</v>
      </c>
      <c r="I1054">
        <f t="shared" si="16"/>
        <v>1</v>
      </c>
    </row>
    <row r="1055" spans="1:9" x14ac:dyDescent="0.25">
      <c r="A1055">
        <v>-4.7506374999999998</v>
      </c>
      <c r="B1055">
        <v>0.99151193999999998</v>
      </c>
      <c r="C1055">
        <v>0.87092800000000004</v>
      </c>
      <c r="D1055">
        <v>-0.51826649999999996</v>
      </c>
      <c r="E1055">
        <v>-4.9526450000000004</v>
      </c>
      <c r="F1055">
        <v>-2.3078113</v>
      </c>
      <c r="G1055">
        <v>-1.4796845999999999</v>
      </c>
      <c r="H1055" t="s">
        <v>8</v>
      </c>
      <c r="I1055">
        <f t="shared" si="16"/>
        <v>1</v>
      </c>
    </row>
    <row r="1056" spans="1:9" x14ac:dyDescent="0.25">
      <c r="A1056">
        <v>-3.4848167999999999</v>
      </c>
      <c r="B1056">
        <v>2.5387491999999998</v>
      </c>
      <c r="C1056">
        <v>3.3957052000000001</v>
      </c>
      <c r="D1056">
        <v>1.2500137</v>
      </c>
      <c r="E1056">
        <v>-3.2437710000000002</v>
      </c>
      <c r="F1056">
        <v>-1.4973794</v>
      </c>
      <c r="G1056">
        <v>4.1671480000000001</v>
      </c>
      <c r="H1056" t="s">
        <v>8</v>
      </c>
      <c r="I1056">
        <f t="shared" si="16"/>
        <v>1</v>
      </c>
    </row>
    <row r="1057" spans="1:9" x14ac:dyDescent="0.25">
      <c r="A1057">
        <v>-0.58669393999999997</v>
      </c>
      <c r="B1057">
        <v>2.1812643999999999</v>
      </c>
      <c r="C1057">
        <v>3.9794044</v>
      </c>
      <c r="D1057">
        <v>1.8481818000000001</v>
      </c>
      <c r="E1057">
        <v>-1.4518093999999999</v>
      </c>
      <c r="F1057">
        <v>-4.0555889999999997E-2</v>
      </c>
      <c r="G1057">
        <v>1.9857459</v>
      </c>
      <c r="H1057" t="s">
        <v>8</v>
      </c>
      <c r="I1057">
        <f t="shared" si="16"/>
        <v>1</v>
      </c>
    </row>
    <row r="1058" spans="1:9" x14ac:dyDescent="0.25">
      <c r="A1058">
        <v>-2.6985948</v>
      </c>
      <c r="B1058">
        <v>2.9104366000000002</v>
      </c>
      <c r="C1058">
        <v>1.8153858</v>
      </c>
      <c r="D1058">
        <v>-0.76205500000000004</v>
      </c>
      <c r="E1058">
        <v>-2.972804</v>
      </c>
      <c r="F1058">
        <v>1.7428707999999999</v>
      </c>
      <c r="G1058">
        <v>1.8363646</v>
      </c>
      <c r="H1058" t="s">
        <v>8</v>
      </c>
      <c r="I1058">
        <f t="shared" si="16"/>
        <v>1</v>
      </c>
    </row>
    <row r="1059" spans="1:9" x14ac:dyDescent="0.25">
      <c r="A1059">
        <v>-2.3225853000000001</v>
      </c>
      <c r="B1059">
        <v>1.4085666999999999</v>
      </c>
      <c r="C1059">
        <v>1.4470692000000001</v>
      </c>
      <c r="D1059">
        <v>-1.9596712999999999</v>
      </c>
      <c r="E1059">
        <v>-0.84107370000000004</v>
      </c>
      <c r="F1059">
        <v>3.5682947999999999</v>
      </c>
      <c r="G1059">
        <v>4.3394212999999997</v>
      </c>
      <c r="H1059" t="s">
        <v>8</v>
      </c>
      <c r="I1059">
        <f t="shared" si="16"/>
        <v>1</v>
      </c>
    </row>
    <row r="1060" spans="1:9" x14ac:dyDescent="0.25">
      <c r="A1060">
        <v>-3.6276652999999999</v>
      </c>
      <c r="B1060">
        <v>0.56437599999999999</v>
      </c>
      <c r="C1060">
        <v>0.3927833</v>
      </c>
      <c r="D1060">
        <v>-4.1436219999999997</v>
      </c>
      <c r="E1060">
        <v>-2.1870522000000001</v>
      </c>
      <c r="F1060">
        <v>2.1281509999999999</v>
      </c>
      <c r="G1060">
        <v>-1.2061956</v>
      </c>
      <c r="H1060" t="s">
        <v>8</v>
      </c>
      <c r="I1060">
        <f t="shared" si="16"/>
        <v>1</v>
      </c>
    </row>
    <row r="1061" spans="1:9" x14ac:dyDescent="0.25">
      <c r="A1061">
        <v>-1.0449482999999999</v>
      </c>
      <c r="B1061">
        <v>2.2026110000000001</v>
      </c>
      <c r="C1061">
        <v>1.5325944</v>
      </c>
      <c r="D1061">
        <v>-0.51836044000000003</v>
      </c>
      <c r="E1061">
        <v>0.54304235999999995</v>
      </c>
      <c r="F1061">
        <v>2.2349956</v>
      </c>
      <c r="G1061">
        <v>2.1948259999999999</v>
      </c>
      <c r="H1061" t="s">
        <v>8</v>
      </c>
      <c r="I1061">
        <f t="shared" si="16"/>
        <v>1</v>
      </c>
    </row>
    <row r="1062" spans="1:9" x14ac:dyDescent="0.25">
      <c r="A1062">
        <v>0.48638016000000001</v>
      </c>
      <c r="B1062">
        <v>0.15564908</v>
      </c>
      <c r="C1062">
        <v>1.568827</v>
      </c>
      <c r="D1062">
        <v>-3.5326917</v>
      </c>
      <c r="E1062">
        <v>-1.2242142</v>
      </c>
      <c r="F1062">
        <v>5.1981834999999998</v>
      </c>
      <c r="G1062">
        <v>2.5378086999999998</v>
      </c>
      <c r="H1062" t="s">
        <v>8</v>
      </c>
      <c r="I1062">
        <f t="shared" si="16"/>
        <v>1</v>
      </c>
    </row>
    <row r="1063" spans="1:9" x14ac:dyDescent="0.25">
      <c r="A1063">
        <v>-1.3898693</v>
      </c>
      <c r="B1063">
        <v>1.3796596999999999</v>
      </c>
      <c r="C1063">
        <v>-0.94163567000000004</v>
      </c>
      <c r="D1063">
        <v>-4.3316382999999998</v>
      </c>
      <c r="E1063">
        <v>-0.74452600000000002</v>
      </c>
      <c r="F1063">
        <v>3.6198556000000002</v>
      </c>
      <c r="G1063">
        <v>2.5209269999999999</v>
      </c>
      <c r="H1063" t="s">
        <v>8</v>
      </c>
      <c r="I1063">
        <f t="shared" si="16"/>
        <v>1</v>
      </c>
    </row>
    <row r="1064" spans="1:9" x14ac:dyDescent="0.25">
      <c r="A1064">
        <v>-0.83782319999999999</v>
      </c>
      <c r="B1064">
        <v>2.9201858000000001</v>
      </c>
      <c r="C1064">
        <v>1.7557893</v>
      </c>
      <c r="D1064">
        <v>-0.84942580000000001</v>
      </c>
      <c r="E1064">
        <v>-1.3380399000000001</v>
      </c>
      <c r="F1064">
        <v>2.0759053000000001</v>
      </c>
      <c r="G1064">
        <v>1.0158320000000001</v>
      </c>
      <c r="H1064" t="s">
        <v>8</v>
      </c>
      <c r="I1064">
        <f t="shared" si="16"/>
        <v>1</v>
      </c>
    </row>
    <row r="1065" spans="1:9" x14ac:dyDescent="0.25">
      <c r="A1065">
        <v>-1.8570895999999999</v>
      </c>
      <c r="B1065">
        <v>1.3034030000000001</v>
      </c>
      <c r="C1065">
        <v>3.7064161000000002</v>
      </c>
      <c r="D1065">
        <v>-0.97746027000000002</v>
      </c>
      <c r="E1065">
        <v>-3.0454020000000002</v>
      </c>
      <c r="F1065">
        <v>1.6364057999999999</v>
      </c>
      <c r="G1065">
        <v>1.1623756000000001</v>
      </c>
      <c r="H1065" t="s">
        <v>8</v>
      </c>
      <c r="I1065">
        <f t="shared" si="16"/>
        <v>1</v>
      </c>
    </row>
    <row r="1066" spans="1:9" x14ac:dyDescent="0.25">
      <c r="A1066">
        <v>-1.6150507999999999</v>
      </c>
      <c r="B1066">
        <v>-0.15754826</v>
      </c>
      <c r="C1066">
        <v>1.38778</v>
      </c>
      <c r="D1066">
        <v>-2.5302901000000002</v>
      </c>
      <c r="E1066">
        <v>-1.6136900999999999</v>
      </c>
      <c r="F1066">
        <v>1.827305</v>
      </c>
      <c r="G1066">
        <v>-0.87663690000000005</v>
      </c>
      <c r="H1066" t="s">
        <v>8</v>
      </c>
      <c r="I1066">
        <f t="shared" si="16"/>
        <v>1</v>
      </c>
    </row>
    <row r="1067" spans="1:9" x14ac:dyDescent="0.25">
      <c r="A1067">
        <v>-4.9073986999999999</v>
      </c>
      <c r="B1067">
        <v>0.53833500000000001</v>
      </c>
      <c r="C1067">
        <v>1.094644</v>
      </c>
      <c r="D1067">
        <v>-2.3079185</v>
      </c>
      <c r="E1067">
        <v>-1.370984</v>
      </c>
      <c r="F1067">
        <v>1.1638037999999999</v>
      </c>
      <c r="G1067">
        <v>-0.23834366000000001</v>
      </c>
      <c r="H1067" t="s">
        <v>8</v>
      </c>
      <c r="I1067">
        <f t="shared" si="16"/>
        <v>1</v>
      </c>
    </row>
    <row r="1068" spans="1:9" x14ac:dyDescent="0.25">
      <c r="A1068">
        <v>-3.7299883</v>
      </c>
      <c r="B1068">
        <v>0.99514985</v>
      </c>
      <c r="C1068">
        <v>0.57657707000000002</v>
      </c>
      <c r="D1068">
        <v>-3.4135015000000002</v>
      </c>
      <c r="E1068">
        <v>-0.93965524</v>
      </c>
      <c r="F1068">
        <v>3.1617989999999998</v>
      </c>
      <c r="G1068">
        <v>1.0708310999999999</v>
      </c>
      <c r="H1068" t="s">
        <v>8</v>
      </c>
      <c r="I1068">
        <f t="shared" si="16"/>
        <v>1</v>
      </c>
    </row>
    <row r="1069" spans="1:9" x14ac:dyDescent="0.25">
      <c r="A1069">
        <v>-0.88848389999999999</v>
      </c>
      <c r="B1069">
        <v>1.1862743</v>
      </c>
      <c r="C1069">
        <v>2.9989330000000001</v>
      </c>
      <c r="D1069">
        <v>-0.207847</v>
      </c>
      <c r="E1069">
        <v>-1.6713775</v>
      </c>
      <c r="F1069">
        <v>-0.14758019999999999</v>
      </c>
      <c r="G1069">
        <v>1.0408975</v>
      </c>
      <c r="H1069" t="s">
        <v>8</v>
      </c>
      <c r="I1069">
        <f t="shared" si="16"/>
        <v>1</v>
      </c>
    </row>
    <row r="1070" spans="1:9" x14ac:dyDescent="0.25">
      <c r="A1070">
        <v>0.85517734000000001</v>
      </c>
      <c r="B1070">
        <v>3.2545424000000001</v>
      </c>
      <c r="C1070">
        <v>0.69348679999999996</v>
      </c>
      <c r="D1070">
        <v>-0.73774843999999995</v>
      </c>
      <c r="E1070">
        <v>-0.80291027000000004</v>
      </c>
      <c r="F1070">
        <v>3.6513846000000001</v>
      </c>
      <c r="G1070">
        <v>3.2405317</v>
      </c>
      <c r="H1070" t="s">
        <v>8</v>
      </c>
      <c r="I1070">
        <f t="shared" si="16"/>
        <v>1</v>
      </c>
    </row>
    <row r="1071" spans="1:9" x14ac:dyDescent="0.25">
      <c r="A1071">
        <v>-1.5324324</v>
      </c>
      <c r="B1071">
        <v>1.8383882</v>
      </c>
      <c r="C1071">
        <v>-1.0281861000000001</v>
      </c>
      <c r="D1071">
        <v>-3.8997139999999999</v>
      </c>
      <c r="E1071">
        <v>-1.0178005000000001</v>
      </c>
      <c r="F1071">
        <v>5.0690999999999997</v>
      </c>
      <c r="G1071">
        <v>2.3804185000000002</v>
      </c>
      <c r="H1071" t="s">
        <v>8</v>
      </c>
      <c r="I1071">
        <f t="shared" si="16"/>
        <v>1</v>
      </c>
    </row>
    <row r="1072" spans="1:9" x14ac:dyDescent="0.25">
      <c r="A1072">
        <v>-2.2262974</v>
      </c>
      <c r="B1072">
        <v>0.9336721</v>
      </c>
      <c r="C1072">
        <v>1.8657961000000001</v>
      </c>
      <c r="D1072">
        <v>-2.3941680000000001</v>
      </c>
      <c r="E1072">
        <v>-2.8274913000000002</v>
      </c>
      <c r="F1072">
        <v>-0.23185621000000001</v>
      </c>
      <c r="G1072">
        <v>0.76960110000000004</v>
      </c>
      <c r="H1072" t="s">
        <v>8</v>
      </c>
      <c r="I1072">
        <f t="shared" si="16"/>
        <v>1</v>
      </c>
    </row>
    <row r="1073" spans="1:9" x14ac:dyDescent="0.25">
      <c r="A1073">
        <v>-3.3687269999999998</v>
      </c>
      <c r="B1073">
        <v>2.6955141999999999</v>
      </c>
      <c r="C1073">
        <v>1.2412666999999999</v>
      </c>
      <c r="D1073">
        <v>-0.62460579999999999</v>
      </c>
      <c r="E1073">
        <v>-1.9107860000000001</v>
      </c>
      <c r="F1073">
        <v>0.56253489999999995</v>
      </c>
      <c r="G1073">
        <v>1.6431480000000001</v>
      </c>
      <c r="H1073" t="s">
        <v>8</v>
      </c>
      <c r="I1073">
        <f t="shared" si="16"/>
        <v>1</v>
      </c>
    </row>
    <row r="1074" spans="1:9" x14ac:dyDescent="0.25">
      <c r="A1074">
        <v>-1.6970293999999999</v>
      </c>
      <c r="B1074">
        <v>1.1940972000000001</v>
      </c>
      <c r="C1074">
        <v>3.5721930999999998</v>
      </c>
      <c r="D1074">
        <v>-2.0569453000000002</v>
      </c>
      <c r="E1074">
        <v>-0.49817640000000002</v>
      </c>
      <c r="F1074">
        <v>1.2303185000000001</v>
      </c>
      <c r="G1074">
        <v>-0.18711922</v>
      </c>
      <c r="H1074" t="s">
        <v>8</v>
      </c>
      <c r="I1074">
        <f t="shared" si="16"/>
        <v>1</v>
      </c>
    </row>
    <row r="1075" spans="1:9" x14ac:dyDescent="0.25">
      <c r="A1075">
        <v>-1.6019448000000001</v>
      </c>
      <c r="B1075">
        <v>2.1948482999999999</v>
      </c>
      <c r="C1075">
        <v>3.3700201999999999</v>
      </c>
      <c r="D1075">
        <v>-0.51377680000000003</v>
      </c>
      <c r="E1075">
        <v>-3.2292825999999999</v>
      </c>
      <c r="F1075">
        <v>4.0142986999999998E-2</v>
      </c>
      <c r="G1075">
        <v>1.1563888</v>
      </c>
      <c r="H1075" t="s">
        <v>8</v>
      </c>
      <c r="I1075">
        <f t="shared" si="16"/>
        <v>1</v>
      </c>
    </row>
    <row r="1076" spans="1:9" x14ac:dyDescent="0.25">
      <c r="A1076">
        <v>-2.6134781999999999</v>
      </c>
      <c r="B1076">
        <v>1.3756354</v>
      </c>
      <c r="C1076">
        <v>3.1199558000000001</v>
      </c>
      <c r="D1076">
        <v>-1.2376491999999999</v>
      </c>
      <c r="E1076">
        <v>-3.354101</v>
      </c>
      <c r="F1076">
        <v>2.0889324999999999</v>
      </c>
      <c r="G1076">
        <v>2.0139662999999999</v>
      </c>
      <c r="H1076" t="s">
        <v>8</v>
      </c>
      <c r="I1076">
        <f t="shared" si="16"/>
        <v>1</v>
      </c>
    </row>
    <row r="1077" spans="1:9" x14ac:dyDescent="0.25">
      <c r="A1077">
        <v>0.58058100000000001</v>
      </c>
      <c r="B1077">
        <v>2.0705</v>
      </c>
      <c r="C1077">
        <v>1.231125</v>
      </c>
      <c r="D1077">
        <v>0.14512405</v>
      </c>
      <c r="E1077">
        <v>-1.5499088000000001</v>
      </c>
      <c r="F1077">
        <v>-0.22221368999999999</v>
      </c>
      <c r="G1077">
        <v>2.0322053000000002</v>
      </c>
      <c r="H1077" t="s">
        <v>8</v>
      </c>
      <c r="I1077">
        <f t="shared" si="16"/>
        <v>1</v>
      </c>
    </row>
    <row r="1078" spans="1:9" x14ac:dyDescent="0.25">
      <c r="A1078">
        <v>-2.4482970000000002</v>
      </c>
      <c r="B1078">
        <v>1.5112521999999999</v>
      </c>
      <c r="C1078">
        <v>1.2220877000000001</v>
      </c>
      <c r="D1078">
        <v>-0.49294060000000001</v>
      </c>
      <c r="E1078">
        <v>-2.4335922999999999</v>
      </c>
      <c r="F1078">
        <v>-1.0523267000000001</v>
      </c>
      <c r="G1078">
        <v>3.1613334999999999E-2</v>
      </c>
      <c r="H1078" t="s">
        <v>8</v>
      </c>
      <c r="I1078">
        <f t="shared" si="16"/>
        <v>1</v>
      </c>
    </row>
    <row r="1079" spans="1:9" x14ac:dyDescent="0.25">
      <c r="A1079">
        <v>-1.2380675000000001</v>
      </c>
      <c r="B1079">
        <v>2.0598605000000001</v>
      </c>
      <c r="C1079">
        <v>-1.4650468999999999</v>
      </c>
      <c r="D1079">
        <v>-1.4912319000000001</v>
      </c>
      <c r="E1079">
        <v>-2.1330933999999999</v>
      </c>
      <c r="F1079">
        <v>0.75632449999999996</v>
      </c>
      <c r="G1079">
        <v>1.0283</v>
      </c>
      <c r="H1079" t="s">
        <v>8</v>
      </c>
      <c r="I1079">
        <f t="shared" si="16"/>
        <v>1</v>
      </c>
    </row>
    <row r="1080" spans="1:9" x14ac:dyDescent="0.25">
      <c r="A1080">
        <v>-0.58262550000000002</v>
      </c>
      <c r="B1080">
        <v>1.0412337</v>
      </c>
      <c r="C1080">
        <v>8.5039190000000001E-2</v>
      </c>
      <c r="D1080">
        <v>-3.0516209999999999</v>
      </c>
      <c r="E1080">
        <v>-0.48672628000000001</v>
      </c>
      <c r="F1080">
        <v>2.5074258</v>
      </c>
      <c r="G1080">
        <v>2.4164493</v>
      </c>
      <c r="H1080" t="s">
        <v>8</v>
      </c>
      <c r="I1080">
        <f t="shared" si="16"/>
        <v>1</v>
      </c>
    </row>
    <row r="1081" spans="1:9" x14ac:dyDescent="0.25">
      <c r="A1081">
        <v>-1.1083316999999999</v>
      </c>
      <c r="B1081">
        <v>3.8893323</v>
      </c>
      <c r="C1081">
        <v>-1.4461782000000001</v>
      </c>
      <c r="D1081">
        <v>-2.972467</v>
      </c>
      <c r="E1081">
        <v>0.63572019999999996</v>
      </c>
      <c r="F1081">
        <v>3.5546707999999998</v>
      </c>
      <c r="G1081">
        <v>1.4788178999999999</v>
      </c>
      <c r="H1081" t="s">
        <v>8</v>
      </c>
      <c r="I1081">
        <f t="shared" si="16"/>
        <v>1</v>
      </c>
    </row>
    <row r="1082" spans="1:9" x14ac:dyDescent="0.25">
      <c r="A1082">
        <v>-0.35161110000000001</v>
      </c>
      <c r="B1082">
        <v>1.9358993</v>
      </c>
      <c r="C1082">
        <v>0.45456043000000002</v>
      </c>
      <c r="D1082">
        <v>-2.1847772999999999</v>
      </c>
      <c r="E1082">
        <v>-1.0629618999999999</v>
      </c>
      <c r="F1082">
        <v>1.6804123</v>
      </c>
      <c r="G1082">
        <v>2.4203063999999999</v>
      </c>
      <c r="H1082" t="s">
        <v>8</v>
      </c>
      <c r="I1082">
        <f t="shared" si="16"/>
        <v>1</v>
      </c>
    </row>
    <row r="1083" spans="1:9" x14ac:dyDescent="0.25">
      <c r="A1083">
        <v>-2.3573599999999999</v>
      </c>
      <c r="B1083">
        <v>0.44449854</v>
      </c>
      <c r="C1083">
        <v>1.6699066</v>
      </c>
      <c r="D1083">
        <v>-2.5930111</v>
      </c>
      <c r="E1083">
        <v>-1.2730454</v>
      </c>
      <c r="F1083">
        <v>0.18283150000000001</v>
      </c>
      <c r="G1083">
        <v>-1.9735590000000001</v>
      </c>
      <c r="H1083" t="s">
        <v>8</v>
      </c>
      <c r="I1083">
        <f t="shared" si="16"/>
        <v>1</v>
      </c>
    </row>
    <row r="1084" spans="1:9" x14ac:dyDescent="0.25">
      <c r="A1084">
        <v>-4.6007119999999997</v>
      </c>
      <c r="B1084">
        <v>-4.1734147999999999E-2</v>
      </c>
      <c r="C1084">
        <v>4.4520673999999998</v>
      </c>
      <c r="D1084">
        <v>-0.18483445000000001</v>
      </c>
      <c r="E1084">
        <v>-3.4383208999999999</v>
      </c>
      <c r="F1084">
        <v>0.32297369999999997</v>
      </c>
      <c r="G1084">
        <v>4.3512626000000001</v>
      </c>
      <c r="H1084" t="s">
        <v>8</v>
      </c>
      <c r="I1084">
        <f t="shared" si="16"/>
        <v>1</v>
      </c>
    </row>
    <row r="1085" spans="1:9" x14ac:dyDescent="0.25">
      <c r="A1085">
        <v>-0.14996392</v>
      </c>
      <c r="B1085">
        <v>0.3820289</v>
      </c>
      <c r="C1085">
        <v>0.103892654</v>
      </c>
      <c r="D1085">
        <v>-3.9371654999999999</v>
      </c>
      <c r="E1085">
        <v>-0.70939344000000004</v>
      </c>
      <c r="F1085">
        <v>3.3496885000000001</v>
      </c>
      <c r="G1085">
        <v>3.1689014000000002</v>
      </c>
      <c r="H1085" t="s">
        <v>8</v>
      </c>
      <c r="I1085">
        <f t="shared" si="16"/>
        <v>1</v>
      </c>
    </row>
    <row r="1086" spans="1:9" x14ac:dyDescent="0.25">
      <c r="A1086">
        <v>0.28772007999999999</v>
      </c>
      <c r="B1086">
        <v>0.50864949999999998</v>
      </c>
      <c r="C1086">
        <v>3.6611069999999999</v>
      </c>
      <c r="D1086">
        <v>-1.5145759999999999</v>
      </c>
      <c r="E1086">
        <v>-0.46709420000000001</v>
      </c>
      <c r="F1086">
        <v>1.663456</v>
      </c>
      <c r="G1086">
        <v>5.2669772999999998</v>
      </c>
      <c r="H1086" t="s">
        <v>8</v>
      </c>
      <c r="I1086">
        <f t="shared" si="16"/>
        <v>1</v>
      </c>
    </row>
    <row r="1087" spans="1:9" x14ac:dyDescent="0.25">
      <c r="A1087">
        <v>-0.19898484999999999</v>
      </c>
      <c r="B1087">
        <v>1.0665655999999999</v>
      </c>
      <c r="C1087">
        <v>0.44941658000000001</v>
      </c>
      <c r="D1087">
        <v>-3.9988030999999999</v>
      </c>
      <c r="E1087">
        <v>-2.0279943999999999</v>
      </c>
      <c r="F1087">
        <v>3.0993434999999998</v>
      </c>
      <c r="G1087">
        <v>-0.62144303000000001</v>
      </c>
      <c r="H1087" t="s">
        <v>8</v>
      </c>
      <c r="I1087">
        <f t="shared" si="16"/>
        <v>1</v>
      </c>
    </row>
    <row r="1088" spans="1:9" x14ac:dyDescent="0.25">
      <c r="A1088">
        <v>-2.4254513000000002</v>
      </c>
      <c r="B1088">
        <v>1.3832521</v>
      </c>
      <c r="C1088">
        <v>2.1435317999999999</v>
      </c>
      <c r="D1088">
        <v>-3.1695764</v>
      </c>
      <c r="E1088">
        <v>-2.2553709999999998</v>
      </c>
      <c r="F1088">
        <v>3.6850852999999999</v>
      </c>
      <c r="G1088">
        <v>2.1259477000000002</v>
      </c>
      <c r="H1088" t="s">
        <v>8</v>
      </c>
      <c r="I1088">
        <f t="shared" si="16"/>
        <v>1</v>
      </c>
    </row>
    <row r="1089" spans="1:9" x14ac:dyDescent="0.25">
      <c r="A1089">
        <v>-3.2782173000000001</v>
      </c>
      <c r="B1089">
        <v>1.3331120999999999</v>
      </c>
      <c r="C1089">
        <v>0.33934673999999998</v>
      </c>
      <c r="D1089">
        <v>-1.3013808</v>
      </c>
      <c r="E1089">
        <v>-3.9601289999999998</v>
      </c>
      <c r="F1089">
        <v>-0.7182482</v>
      </c>
      <c r="G1089">
        <v>0.40394335999999997</v>
      </c>
      <c r="H1089" t="s">
        <v>8</v>
      </c>
      <c r="I1089">
        <f t="shared" si="16"/>
        <v>1</v>
      </c>
    </row>
    <row r="1090" spans="1:9" x14ac:dyDescent="0.25">
      <c r="A1090">
        <v>0.50595014999999999</v>
      </c>
      <c r="B1090">
        <v>1.1263721</v>
      </c>
      <c r="C1090">
        <v>5.9211245000000003</v>
      </c>
      <c r="D1090">
        <v>-0.12781661999999999</v>
      </c>
      <c r="E1090">
        <v>-0.32949804999999999</v>
      </c>
      <c r="F1090">
        <v>0.47001556</v>
      </c>
      <c r="G1090">
        <v>1.9207339000000001</v>
      </c>
      <c r="H1090" t="s">
        <v>8</v>
      </c>
      <c r="I1090">
        <f t="shared" si="16"/>
        <v>1</v>
      </c>
    </row>
    <row r="1091" spans="1:9" x14ac:dyDescent="0.25">
      <c r="A1091">
        <v>-2.0554990000000002</v>
      </c>
      <c r="B1091">
        <v>1.7074931</v>
      </c>
      <c r="C1091">
        <v>-2.9386608999999999</v>
      </c>
      <c r="D1091">
        <v>-2.6168331999999999</v>
      </c>
      <c r="E1091">
        <v>1.0902096999999999</v>
      </c>
      <c r="F1091">
        <v>1.4030366000000001</v>
      </c>
      <c r="G1091">
        <v>0.42037429999999998</v>
      </c>
      <c r="H1091" t="s">
        <v>8</v>
      </c>
      <c r="I1091">
        <f t="shared" ref="I1091:I1154" si="17">IF(H1091="Good",1,0)</f>
        <v>1</v>
      </c>
    </row>
    <row r="1092" spans="1:9" x14ac:dyDescent="0.25">
      <c r="A1092">
        <v>-2.1833170000000002</v>
      </c>
      <c r="B1092">
        <v>0.29778638000000002</v>
      </c>
      <c r="C1092">
        <v>4.8703026999999999</v>
      </c>
      <c r="D1092">
        <v>1.7206045000000001</v>
      </c>
      <c r="E1092">
        <v>-2.5988115999999999</v>
      </c>
      <c r="F1092">
        <v>-1.9417409999999999</v>
      </c>
      <c r="G1092">
        <v>2.5886550000000002</v>
      </c>
      <c r="H1092" t="s">
        <v>8</v>
      </c>
      <c r="I1092">
        <f t="shared" si="17"/>
        <v>1</v>
      </c>
    </row>
    <row r="1093" spans="1:9" x14ac:dyDescent="0.25">
      <c r="A1093">
        <v>-1.1217425000000001</v>
      </c>
      <c r="B1093">
        <v>2.5795620000000001</v>
      </c>
      <c r="C1093">
        <v>2.1047224999999998</v>
      </c>
      <c r="D1093">
        <v>1.0966005000000001</v>
      </c>
      <c r="E1093">
        <v>-1.1397839999999999</v>
      </c>
      <c r="F1093">
        <v>-0.81383839999999996</v>
      </c>
      <c r="G1093">
        <v>2.6926866</v>
      </c>
      <c r="H1093" t="s">
        <v>8</v>
      </c>
      <c r="I1093">
        <f t="shared" si="17"/>
        <v>1</v>
      </c>
    </row>
    <row r="1094" spans="1:9" x14ac:dyDescent="0.25">
      <c r="A1094">
        <v>-1.3057654999999999</v>
      </c>
      <c r="B1094">
        <v>1.6719409000000001</v>
      </c>
      <c r="C1094">
        <v>1.9609017</v>
      </c>
      <c r="D1094">
        <v>-0.91818522999999996</v>
      </c>
      <c r="E1094">
        <v>-2.2274617999999999</v>
      </c>
      <c r="F1094">
        <v>1.2092718</v>
      </c>
      <c r="G1094">
        <v>1.8195751</v>
      </c>
      <c r="H1094" t="s">
        <v>8</v>
      </c>
      <c r="I1094">
        <f t="shared" si="17"/>
        <v>1</v>
      </c>
    </row>
    <row r="1095" spans="1:9" x14ac:dyDescent="0.25">
      <c r="A1095">
        <v>-4.8726324999999999</v>
      </c>
      <c r="B1095">
        <v>0.39244869999999998</v>
      </c>
      <c r="C1095">
        <v>0.20643738</v>
      </c>
      <c r="D1095">
        <v>-2.3544722</v>
      </c>
      <c r="E1095">
        <v>-2.4554152</v>
      </c>
      <c r="F1095">
        <v>1.8029987999999999</v>
      </c>
      <c r="G1095">
        <v>1.1490056E-2</v>
      </c>
      <c r="H1095" t="s">
        <v>8</v>
      </c>
      <c r="I1095">
        <f t="shared" si="17"/>
        <v>1</v>
      </c>
    </row>
    <row r="1096" spans="1:9" x14ac:dyDescent="0.25">
      <c r="A1096">
        <v>-3.0584709999999999</v>
      </c>
      <c r="B1096">
        <v>0.28958954999999997</v>
      </c>
      <c r="C1096">
        <v>0.88578500000000004</v>
      </c>
      <c r="D1096">
        <v>-2.0586519999999999</v>
      </c>
      <c r="E1096">
        <v>-2.5535706999999999</v>
      </c>
      <c r="F1096">
        <v>1.3051032</v>
      </c>
      <c r="G1096">
        <v>-6.7654629999999993E-2</v>
      </c>
      <c r="H1096" t="s">
        <v>8</v>
      </c>
      <c r="I1096">
        <f t="shared" si="17"/>
        <v>1</v>
      </c>
    </row>
    <row r="1097" spans="1:9" x14ac:dyDescent="0.25">
      <c r="A1097">
        <v>-0.95615583999999998</v>
      </c>
      <c r="B1097">
        <v>1.8728746999999999</v>
      </c>
      <c r="C1097">
        <v>4.0028280000000001</v>
      </c>
      <c r="D1097">
        <v>-0.65602123999999995</v>
      </c>
      <c r="E1097">
        <v>-1.26996</v>
      </c>
      <c r="F1097">
        <v>-0.43658723999999999</v>
      </c>
      <c r="G1097">
        <v>4.1238302999999998</v>
      </c>
      <c r="H1097" t="s">
        <v>8</v>
      </c>
      <c r="I1097">
        <f t="shared" si="17"/>
        <v>1</v>
      </c>
    </row>
    <row r="1098" spans="1:9" x14ac:dyDescent="0.25">
      <c r="A1098">
        <v>-0.92749893999999999</v>
      </c>
      <c r="B1098">
        <v>2.6852794000000002</v>
      </c>
      <c r="C1098">
        <v>0.77618540000000003</v>
      </c>
      <c r="D1098">
        <v>-0.37383719999999998</v>
      </c>
      <c r="E1098">
        <v>-0.64309970000000005</v>
      </c>
      <c r="F1098">
        <v>-0.55427855000000004</v>
      </c>
      <c r="G1098">
        <v>-6.9760199999999994E-2</v>
      </c>
      <c r="H1098" t="s">
        <v>8</v>
      </c>
      <c r="I1098">
        <f t="shared" si="17"/>
        <v>1</v>
      </c>
    </row>
    <row r="1099" spans="1:9" x14ac:dyDescent="0.25">
      <c r="A1099">
        <v>-0.93943209999999999</v>
      </c>
      <c r="B1099">
        <v>1.4755388</v>
      </c>
      <c r="C1099">
        <v>1.8637946000000001</v>
      </c>
      <c r="D1099">
        <v>-0.62578809999999996</v>
      </c>
      <c r="E1099">
        <v>-3.3586418999999998</v>
      </c>
      <c r="F1099">
        <v>0.82815629999999996</v>
      </c>
      <c r="G1099">
        <v>2.1285987</v>
      </c>
      <c r="H1099" t="s">
        <v>8</v>
      </c>
      <c r="I1099">
        <f t="shared" si="17"/>
        <v>1</v>
      </c>
    </row>
    <row r="1100" spans="1:9" x14ac:dyDescent="0.25">
      <c r="A1100">
        <v>-1.3576162000000001</v>
      </c>
      <c r="B1100">
        <v>1.967838</v>
      </c>
      <c r="C1100">
        <v>2.1163894999999999</v>
      </c>
      <c r="D1100">
        <v>-2.1882076000000001</v>
      </c>
      <c r="E1100">
        <v>-1.5155854</v>
      </c>
      <c r="F1100">
        <v>1.5421746999999999</v>
      </c>
      <c r="G1100">
        <v>0.55394155</v>
      </c>
      <c r="H1100" t="s">
        <v>8</v>
      </c>
      <c r="I1100">
        <f t="shared" si="17"/>
        <v>1</v>
      </c>
    </row>
    <row r="1101" spans="1:9" x14ac:dyDescent="0.25">
      <c r="A1101">
        <v>-1.5560126000000001</v>
      </c>
      <c r="B1101">
        <v>1.8319116</v>
      </c>
      <c r="C1101">
        <v>0.28611969999999998</v>
      </c>
      <c r="D1101">
        <v>-2.4278913000000002</v>
      </c>
      <c r="E1101">
        <v>-2.0342975000000001</v>
      </c>
      <c r="F1101">
        <v>2.8216841000000001</v>
      </c>
      <c r="G1101">
        <v>0.65609189999999995</v>
      </c>
      <c r="H1101" t="s">
        <v>8</v>
      </c>
      <c r="I1101">
        <f t="shared" si="17"/>
        <v>1</v>
      </c>
    </row>
    <row r="1102" spans="1:9" x14ac:dyDescent="0.25">
      <c r="A1102">
        <v>-0.54609940000000001</v>
      </c>
      <c r="B1102">
        <v>2.8280413000000002</v>
      </c>
      <c r="C1102">
        <v>2.6856467999999998</v>
      </c>
      <c r="D1102">
        <v>0.44437189999999999</v>
      </c>
      <c r="E1102">
        <v>-0.58496590000000004</v>
      </c>
      <c r="F1102">
        <v>2.1178138</v>
      </c>
      <c r="G1102">
        <v>0.96955365000000004</v>
      </c>
      <c r="H1102" t="s">
        <v>8</v>
      </c>
      <c r="I1102">
        <f t="shared" si="17"/>
        <v>1</v>
      </c>
    </row>
    <row r="1103" spans="1:9" x14ac:dyDescent="0.25">
      <c r="A1103">
        <v>-1.3933011</v>
      </c>
      <c r="B1103">
        <v>2.0184275999999999</v>
      </c>
      <c r="C1103">
        <v>-0.72036929999999999</v>
      </c>
      <c r="D1103">
        <v>-1.5041815000000001</v>
      </c>
      <c r="E1103">
        <v>-2.7971121999999999</v>
      </c>
      <c r="F1103">
        <v>0.95859784000000003</v>
      </c>
      <c r="G1103">
        <v>2.0693014000000001</v>
      </c>
      <c r="H1103" t="s">
        <v>8</v>
      </c>
      <c r="I1103">
        <f t="shared" si="17"/>
        <v>1</v>
      </c>
    </row>
    <row r="1104" spans="1:9" x14ac:dyDescent="0.25">
      <c r="A1104">
        <v>-0.43063112999999997</v>
      </c>
      <c r="B1104">
        <v>0.45401448</v>
      </c>
      <c r="C1104">
        <v>3.0255144</v>
      </c>
      <c r="D1104">
        <v>-0.81408453000000003</v>
      </c>
      <c r="E1104">
        <v>-2.0751696000000002</v>
      </c>
      <c r="F1104">
        <v>0.8676159</v>
      </c>
      <c r="G1104">
        <v>2.6913488000000001</v>
      </c>
      <c r="H1104" t="s">
        <v>8</v>
      </c>
      <c r="I1104">
        <f t="shared" si="17"/>
        <v>1</v>
      </c>
    </row>
    <row r="1105" spans="1:9" x14ac:dyDescent="0.25">
      <c r="A1105">
        <v>-1.716688</v>
      </c>
      <c r="B1105">
        <v>2.5206412999999999</v>
      </c>
      <c r="C1105">
        <v>2.0837013999999998</v>
      </c>
      <c r="D1105">
        <v>0.56084230000000002</v>
      </c>
      <c r="E1105">
        <v>-3.6456075000000001</v>
      </c>
      <c r="F1105">
        <v>-0.16445166999999999</v>
      </c>
      <c r="G1105">
        <v>0.46587076999999999</v>
      </c>
      <c r="H1105" t="s">
        <v>8</v>
      </c>
      <c r="I1105">
        <f t="shared" si="17"/>
        <v>1</v>
      </c>
    </row>
    <row r="1106" spans="1:9" x14ac:dyDescent="0.25">
      <c r="A1106">
        <v>-0.57932435999999998</v>
      </c>
      <c r="B1106">
        <v>2.1862594999999998</v>
      </c>
      <c r="C1106">
        <v>1.9695919</v>
      </c>
      <c r="D1106">
        <v>-1.5876627000000001</v>
      </c>
      <c r="E1106">
        <v>-1.3178266000000001</v>
      </c>
      <c r="F1106">
        <v>2.1438299999999999</v>
      </c>
      <c r="G1106">
        <v>2.0835463999999999</v>
      </c>
      <c r="H1106" t="s">
        <v>8</v>
      </c>
      <c r="I1106">
        <f t="shared" si="17"/>
        <v>1</v>
      </c>
    </row>
    <row r="1107" spans="1:9" x14ac:dyDescent="0.25">
      <c r="A1107">
        <v>1.4887946999999999</v>
      </c>
      <c r="B1107">
        <v>3.7297940000000001</v>
      </c>
      <c r="C1107">
        <v>2.6930184000000001</v>
      </c>
      <c r="D1107">
        <v>1.9924465</v>
      </c>
      <c r="E1107">
        <v>-0.24461366000000001</v>
      </c>
      <c r="F1107">
        <v>-0.54851024999999998</v>
      </c>
      <c r="G1107">
        <v>2.2100487000000002</v>
      </c>
      <c r="H1107" t="s">
        <v>8</v>
      </c>
      <c r="I1107">
        <f t="shared" si="17"/>
        <v>1</v>
      </c>
    </row>
    <row r="1108" spans="1:9" x14ac:dyDescent="0.25">
      <c r="A1108">
        <v>-2.69089</v>
      </c>
      <c r="B1108">
        <v>1.6017298</v>
      </c>
      <c r="C1108">
        <v>3.6716413000000001</v>
      </c>
      <c r="D1108">
        <v>0.57906126999999996</v>
      </c>
      <c r="E1108">
        <v>-1.6891048</v>
      </c>
      <c r="F1108">
        <v>-1.1276212000000001</v>
      </c>
      <c r="G1108">
        <v>0.96022724999999998</v>
      </c>
      <c r="H1108" t="s">
        <v>8</v>
      </c>
      <c r="I1108">
        <f t="shared" si="17"/>
        <v>1</v>
      </c>
    </row>
    <row r="1109" spans="1:9" x14ac:dyDescent="0.25">
      <c r="A1109">
        <v>-2.5405237999999999</v>
      </c>
      <c r="B1109">
        <v>0.23189387</v>
      </c>
      <c r="C1109">
        <v>0.66083389999999997</v>
      </c>
      <c r="D1109">
        <v>-3.0886689999999999</v>
      </c>
      <c r="E1109">
        <v>-1.5711105999999999</v>
      </c>
      <c r="F1109">
        <v>2.4477380000000002</v>
      </c>
      <c r="G1109">
        <v>-0.38569959999999998</v>
      </c>
      <c r="H1109" t="s">
        <v>8</v>
      </c>
      <c r="I1109">
        <f t="shared" si="17"/>
        <v>1</v>
      </c>
    </row>
    <row r="1110" spans="1:9" x14ac:dyDescent="0.25">
      <c r="A1110">
        <v>-4.2132424999999998</v>
      </c>
      <c r="B1110">
        <v>1.9697788000000001</v>
      </c>
      <c r="C1110">
        <v>1.0690374</v>
      </c>
      <c r="D1110">
        <v>-0.82384526999999996</v>
      </c>
      <c r="E1110">
        <v>-0.93971895999999999</v>
      </c>
      <c r="F1110">
        <v>0.79333260000000005</v>
      </c>
      <c r="G1110">
        <v>2.8646807999999999</v>
      </c>
      <c r="H1110" t="s">
        <v>8</v>
      </c>
      <c r="I1110">
        <f t="shared" si="17"/>
        <v>1</v>
      </c>
    </row>
    <row r="1111" spans="1:9" x14ac:dyDescent="0.25">
      <c r="A1111">
        <v>-1.7423457E-2</v>
      </c>
      <c r="B1111">
        <v>3.0130498000000001</v>
      </c>
      <c r="C1111">
        <v>4.583526</v>
      </c>
      <c r="D1111">
        <v>2.6810586000000001E-2</v>
      </c>
      <c r="E1111">
        <v>-1.0672115</v>
      </c>
      <c r="F1111">
        <v>1.0801603</v>
      </c>
      <c r="G1111">
        <v>3.8315475000000001</v>
      </c>
      <c r="H1111" t="s">
        <v>8</v>
      </c>
      <c r="I1111">
        <f t="shared" si="17"/>
        <v>1</v>
      </c>
    </row>
    <row r="1112" spans="1:9" x14ac:dyDescent="0.25">
      <c r="A1112">
        <v>-1.2613734000000001</v>
      </c>
      <c r="B1112">
        <v>-0.26489705000000002</v>
      </c>
      <c r="C1112">
        <v>-0.54700700000000002</v>
      </c>
      <c r="D1112">
        <v>-3.9600027</v>
      </c>
      <c r="E1112">
        <v>-1.9277211000000001</v>
      </c>
      <c r="F1112">
        <v>0.76876789999999995</v>
      </c>
      <c r="G1112">
        <v>-1.4665402999999999</v>
      </c>
      <c r="H1112" t="s">
        <v>8</v>
      </c>
      <c r="I1112">
        <f t="shared" si="17"/>
        <v>1</v>
      </c>
    </row>
    <row r="1113" spans="1:9" x14ac:dyDescent="0.25">
      <c r="A1113">
        <v>-1.2640057</v>
      </c>
      <c r="B1113">
        <v>0.33737602999999999</v>
      </c>
      <c r="C1113">
        <v>1.0396922</v>
      </c>
      <c r="D1113">
        <v>-0.75820524</v>
      </c>
      <c r="E1113">
        <v>-0.94907019999999997</v>
      </c>
      <c r="F1113">
        <v>2.1039143</v>
      </c>
      <c r="G1113">
        <v>7.1726754000000004E-2</v>
      </c>
      <c r="H1113" t="s">
        <v>8</v>
      </c>
      <c r="I1113">
        <f t="shared" si="17"/>
        <v>1</v>
      </c>
    </row>
    <row r="1114" spans="1:9" x14ac:dyDescent="0.25">
      <c r="A1114">
        <v>-0.88353490000000001</v>
      </c>
      <c r="B1114">
        <v>2.4995080999999999</v>
      </c>
      <c r="C1114">
        <v>2.1729530000000001</v>
      </c>
      <c r="D1114">
        <v>-1.0705918000000001</v>
      </c>
      <c r="E1114">
        <v>0.20274982999999999</v>
      </c>
      <c r="F1114">
        <v>1.6835002999999999</v>
      </c>
      <c r="G1114">
        <v>1.4504507</v>
      </c>
      <c r="H1114" t="s">
        <v>8</v>
      </c>
      <c r="I1114">
        <f t="shared" si="17"/>
        <v>1</v>
      </c>
    </row>
    <row r="1115" spans="1:9" x14ac:dyDescent="0.25">
      <c r="A1115">
        <v>0.23423426999999999</v>
      </c>
      <c r="B1115">
        <v>2.3235519999999998</v>
      </c>
      <c r="C1115">
        <v>2.6680085999999998</v>
      </c>
      <c r="D1115">
        <v>0.14597061</v>
      </c>
      <c r="E1115">
        <v>-0.68940219999999997</v>
      </c>
      <c r="F1115">
        <v>-0.107570335</v>
      </c>
      <c r="G1115">
        <v>3.0608901999999998</v>
      </c>
      <c r="H1115" t="s">
        <v>8</v>
      </c>
      <c r="I1115">
        <f t="shared" si="17"/>
        <v>1</v>
      </c>
    </row>
    <row r="1116" spans="1:9" x14ac:dyDescent="0.25">
      <c r="A1116">
        <v>0.16429307000000001</v>
      </c>
      <c r="B1116">
        <v>4.4396886999999996</v>
      </c>
      <c r="C1116">
        <v>3.8149294999999999</v>
      </c>
      <c r="D1116">
        <v>-0.19909456</v>
      </c>
      <c r="E1116">
        <v>-0.12725385</v>
      </c>
      <c r="F1116">
        <v>2.5942892999999998</v>
      </c>
      <c r="G1116">
        <v>3.3847263000000001</v>
      </c>
      <c r="H1116" t="s">
        <v>8</v>
      </c>
      <c r="I1116">
        <f t="shared" si="17"/>
        <v>1</v>
      </c>
    </row>
    <row r="1117" spans="1:9" x14ac:dyDescent="0.25">
      <c r="A1117">
        <v>-2.9122433999999999</v>
      </c>
      <c r="B1117">
        <v>3.4273558</v>
      </c>
      <c r="C1117">
        <v>1.4990435</v>
      </c>
      <c r="D1117">
        <v>-1.7839425</v>
      </c>
      <c r="E1117">
        <v>-1.0541886</v>
      </c>
      <c r="F1117">
        <v>1.7722762999999999</v>
      </c>
      <c r="G1117">
        <v>-0.97070290000000004</v>
      </c>
      <c r="H1117" t="s">
        <v>8</v>
      </c>
      <c r="I1117">
        <f t="shared" si="17"/>
        <v>1</v>
      </c>
    </row>
    <row r="1118" spans="1:9" x14ac:dyDescent="0.25">
      <c r="A1118">
        <v>-0.19020803</v>
      </c>
      <c r="B1118">
        <v>2.9383278000000002</v>
      </c>
      <c r="C1118">
        <v>4.1256842999999996</v>
      </c>
      <c r="D1118">
        <v>0.21531285</v>
      </c>
      <c r="E1118">
        <v>1.1966471999999999</v>
      </c>
      <c r="F1118">
        <v>1.4130902999999999</v>
      </c>
      <c r="G1118">
        <v>3.8909050999999999</v>
      </c>
      <c r="H1118" t="s">
        <v>8</v>
      </c>
      <c r="I1118">
        <f t="shared" si="17"/>
        <v>1</v>
      </c>
    </row>
    <row r="1119" spans="1:9" x14ac:dyDescent="0.25">
      <c r="A1119">
        <v>-2.5244355000000001</v>
      </c>
      <c r="B1119">
        <v>3.1829394999999998</v>
      </c>
      <c r="C1119">
        <v>1.4346732</v>
      </c>
      <c r="D1119">
        <v>0.76917139999999995</v>
      </c>
      <c r="E1119">
        <v>-0.96471439999999997</v>
      </c>
      <c r="F1119">
        <v>1.1678036000000001</v>
      </c>
      <c r="G1119">
        <v>1.7740419000000001</v>
      </c>
      <c r="H1119" t="s">
        <v>8</v>
      </c>
      <c r="I1119">
        <f t="shared" si="17"/>
        <v>1</v>
      </c>
    </row>
    <row r="1120" spans="1:9" x14ac:dyDescent="0.25">
      <c r="A1120">
        <v>1.5217946</v>
      </c>
      <c r="B1120">
        <v>2.2487377999999998</v>
      </c>
      <c r="C1120">
        <v>1.9697989</v>
      </c>
      <c r="D1120">
        <v>-0.71917087000000002</v>
      </c>
      <c r="E1120">
        <v>-1.4350133</v>
      </c>
      <c r="F1120">
        <v>-0.72467183999999996</v>
      </c>
      <c r="G1120">
        <v>2.5885441</v>
      </c>
      <c r="H1120" t="s">
        <v>8</v>
      </c>
      <c r="I1120">
        <f t="shared" si="17"/>
        <v>1</v>
      </c>
    </row>
    <row r="1121" spans="1:9" x14ac:dyDescent="0.25">
      <c r="A1121">
        <v>-1.9773122000000001</v>
      </c>
      <c r="B1121">
        <v>3.3353785999999999</v>
      </c>
      <c r="C1121">
        <v>-0.48379090000000002</v>
      </c>
      <c r="D1121">
        <v>-0.46340409999999999</v>
      </c>
      <c r="E1121">
        <v>-0.49018972999999999</v>
      </c>
      <c r="F1121">
        <v>1.7337134000000001</v>
      </c>
      <c r="G1121">
        <v>0.48690783999999998</v>
      </c>
      <c r="H1121" t="s">
        <v>8</v>
      </c>
      <c r="I1121">
        <f t="shared" si="17"/>
        <v>1</v>
      </c>
    </row>
    <row r="1122" spans="1:9" x14ac:dyDescent="0.25">
      <c r="A1122">
        <v>-2.0377977</v>
      </c>
      <c r="B1122">
        <v>3.1268777999999999</v>
      </c>
      <c r="C1122">
        <v>0.37170562000000001</v>
      </c>
      <c r="D1122">
        <v>-2.3276366999999998</v>
      </c>
      <c r="E1122">
        <v>-1.5844864000000001</v>
      </c>
      <c r="F1122">
        <v>1.6011152</v>
      </c>
      <c r="G1122">
        <v>-1.0545207999999999</v>
      </c>
      <c r="H1122" t="s">
        <v>8</v>
      </c>
      <c r="I1122">
        <f t="shared" si="17"/>
        <v>1</v>
      </c>
    </row>
    <row r="1123" spans="1:9" x14ac:dyDescent="0.25">
      <c r="A1123">
        <v>-4.5689406000000004</v>
      </c>
      <c r="B1123">
        <v>1.8870652000000001</v>
      </c>
      <c r="C1123">
        <v>-0.45630637000000002</v>
      </c>
      <c r="D1123">
        <v>-1.26345</v>
      </c>
      <c r="E1123">
        <v>-2.8305137</v>
      </c>
      <c r="F1123">
        <v>1.1066145999999999</v>
      </c>
      <c r="G1123">
        <v>-0.15822053999999999</v>
      </c>
      <c r="H1123" t="s">
        <v>8</v>
      </c>
      <c r="I1123">
        <f t="shared" si="17"/>
        <v>1</v>
      </c>
    </row>
    <row r="1124" spans="1:9" x14ac:dyDescent="0.25">
      <c r="A1124">
        <v>-2.7417061</v>
      </c>
      <c r="B1124">
        <v>-0.40705409999999997</v>
      </c>
      <c r="C1124">
        <v>0.16906731999999999</v>
      </c>
      <c r="D1124">
        <v>-3.1487721999999998</v>
      </c>
      <c r="E1124">
        <v>-2.8219346999999999</v>
      </c>
      <c r="F1124">
        <v>2.8343737</v>
      </c>
      <c r="G1124">
        <v>2.6326892000000002</v>
      </c>
      <c r="H1124" t="s">
        <v>8</v>
      </c>
      <c r="I1124">
        <f t="shared" si="17"/>
        <v>1</v>
      </c>
    </row>
    <row r="1125" spans="1:9" x14ac:dyDescent="0.25">
      <c r="A1125">
        <v>-1.3444426</v>
      </c>
      <c r="B1125">
        <v>1.5540935</v>
      </c>
      <c r="C1125">
        <v>1.2310095999999999</v>
      </c>
      <c r="D1125">
        <v>-2.3644265999999998</v>
      </c>
      <c r="E1125">
        <v>-2.0393455</v>
      </c>
      <c r="F1125">
        <v>2.186925</v>
      </c>
      <c r="G1125">
        <v>0.5799588</v>
      </c>
      <c r="H1125" t="s">
        <v>8</v>
      </c>
      <c r="I1125">
        <f t="shared" si="17"/>
        <v>1</v>
      </c>
    </row>
    <row r="1126" spans="1:9" x14ac:dyDescent="0.25">
      <c r="A1126">
        <v>-4.1593074999999997</v>
      </c>
      <c r="B1126">
        <v>1.8799393</v>
      </c>
      <c r="C1126">
        <v>3.5963778</v>
      </c>
      <c r="D1126">
        <v>1.3466320000000001</v>
      </c>
      <c r="E1126">
        <v>-3.0943014999999998</v>
      </c>
      <c r="F1126">
        <v>-0.98430229999999996</v>
      </c>
      <c r="G1126">
        <v>2.8524115000000001</v>
      </c>
      <c r="H1126" t="s">
        <v>8</v>
      </c>
      <c r="I1126">
        <f t="shared" si="17"/>
        <v>1</v>
      </c>
    </row>
    <row r="1127" spans="1:9" x14ac:dyDescent="0.25">
      <c r="A1127">
        <v>-2.7952251000000001</v>
      </c>
      <c r="B1127">
        <v>2.2574708000000001</v>
      </c>
      <c r="C1127">
        <v>0.65314304999999995</v>
      </c>
      <c r="D1127">
        <v>-2.6585333000000002</v>
      </c>
      <c r="E1127">
        <v>-1.5234816</v>
      </c>
      <c r="F1127">
        <v>2.1794066000000001</v>
      </c>
      <c r="G1127">
        <v>-0.28058723000000002</v>
      </c>
      <c r="H1127" t="s">
        <v>8</v>
      </c>
      <c r="I1127">
        <f t="shared" si="17"/>
        <v>1</v>
      </c>
    </row>
    <row r="1128" spans="1:9" x14ac:dyDescent="0.25">
      <c r="A1128">
        <v>8.9414044999999998E-2</v>
      </c>
      <c r="B1128">
        <v>1.1608444</v>
      </c>
      <c r="C1128">
        <v>3.2923133</v>
      </c>
      <c r="D1128">
        <v>-1.1152438</v>
      </c>
      <c r="E1128">
        <v>-1.4676737</v>
      </c>
      <c r="F1128">
        <v>-1.7335484000000001</v>
      </c>
      <c r="G1128">
        <v>1.6291176999999999</v>
      </c>
      <c r="H1128" t="s">
        <v>8</v>
      </c>
      <c r="I1128">
        <f t="shared" si="17"/>
        <v>1</v>
      </c>
    </row>
    <row r="1129" spans="1:9" x14ac:dyDescent="0.25">
      <c r="A1129">
        <v>-1.5588542000000001</v>
      </c>
      <c r="B1129">
        <v>3.5362298000000001</v>
      </c>
      <c r="C1129">
        <v>0.83104739999999999</v>
      </c>
      <c r="D1129">
        <v>0.6144733</v>
      </c>
      <c r="E1129">
        <v>-2.0837078</v>
      </c>
      <c r="F1129">
        <v>-1.0284778999999999</v>
      </c>
      <c r="G1129">
        <v>-0.35009715000000002</v>
      </c>
      <c r="H1129" t="s">
        <v>8</v>
      </c>
      <c r="I1129">
        <f t="shared" si="17"/>
        <v>1</v>
      </c>
    </row>
    <row r="1130" spans="1:9" x14ac:dyDescent="0.25">
      <c r="A1130">
        <v>-0.71855340000000001</v>
      </c>
      <c r="B1130">
        <v>2.6366317000000001</v>
      </c>
      <c r="C1130">
        <v>2.33684</v>
      </c>
      <c r="D1130">
        <v>0.35051838000000002</v>
      </c>
      <c r="E1130">
        <v>-2.3221153999999999</v>
      </c>
      <c r="F1130">
        <v>0.23021045000000001</v>
      </c>
      <c r="G1130">
        <v>2.678747</v>
      </c>
      <c r="H1130" t="s">
        <v>8</v>
      </c>
      <c r="I1130">
        <f t="shared" si="17"/>
        <v>1</v>
      </c>
    </row>
    <row r="1131" spans="1:9" x14ac:dyDescent="0.25">
      <c r="A1131">
        <v>-0.30802432000000002</v>
      </c>
      <c r="B1131">
        <v>1.023854</v>
      </c>
      <c r="C1131">
        <v>3.3604736000000002</v>
      </c>
      <c r="D1131">
        <v>-2.3357532000000001</v>
      </c>
      <c r="E1131">
        <v>-1.8495896000000001</v>
      </c>
      <c r="F1131">
        <v>2.094109</v>
      </c>
      <c r="G1131">
        <v>2.0598244999999999</v>
      </c>
      <c r="H1131" t="s">
        <v>8</v>
      </c>
      <c r="I1131">
        <f t="shared" si="17"/>
        <v>1</v>
      </c>
    </row>
    <row r="1132" spans="1:9" x14ac:dyDescent="0.25">
      <c r="A1132">
        <v>-1.5478343999999999</v>
      </c>
      <c r="B1132">
        <v>1.2728934999999999</v>
      </c>
      <c r="C1132">
        <v>1.3251040000000001</v>
      </c>
      <c r="D1132">
        <v>-1.4771615</v>
      </c>
      <c r="E1132">
        <v>-1.2653188</v>
      </c>
      <c r="F1132">
        <v>1.8723396999999999</v>
      </c>
      <c r="G1132">
        <v>0.32471693000000001</v>
      </c>
      <c r="H1132" t="s">
        <v>8</v>
      </c>
      <c r="I1132">
        <f t="shared" si="17"/>
        <v>1</v>
      </c>
    </row>
    <row r="1133" spans="1:9" x14ac:dyDescent="0.25">
      <c r="A1133">
        <v>-2.7252149999999999</v>
      </c>
      <c r="B1133">
        <v>1.7660891999999999</v>
      </c>
      <c r="C1133">
        <v>-0.25074600000000002</v>
      </c>
      <c r="D1133">
        <v>-1.2111639999999999</v>
      </c>
      <c r="E1133">
        <v>-3.0094066000000002</v>
      </c>
      <c r="F1133">
        <v>3.7182051999999999</v>
      </c>
      <c r="G1133">
        <v>0.83034940000000002</v>
      </c>
      <c r="H1133" t="s">
        <v>8</v>
      </c>
      <c r="I1133">
        <f t="shared" si="17"/>
        <v>1</v>
      </c>
    </row>
    <row r="1134" spans="1:9" x14ac:dyDescent="0.25">
      <c r="A1134">
        <v>1.5327682</v>
      </c>
      <c r="B1134">
        <v>2.4787254000000001</v>
      </c>
      <c r="C1134">
        <v>2.772446</v>
      </c>
      <c r="D1134">
        <v>-0.54813659999999997</v>
      </c>
      <c r="E1134">
        <v>0.28522370000000002</v>
      </c>
      <c r="F1134">
        <v>0.96649609999999997</v>
      </c>
      <c r="G1134">
        <v>3.9902820000000001</v>
      </c>
      <c r="H1134" t="s">
        <v>8</v>
      </c>
      <c r="I1134">
        <f t="shared" si="17"/>
        <v>1</v>
      </c>
    </row>
    <row r="1135" spans="1:9" x14ac:dyDescent="0.25">
      <c r="A1135">
        <v>-0.49861119999999998</v>
      </c>
      <c r="B1135">
        <v>-0.53377646000000001</v>
      </c>
      <c r="C1135">
        <v>2.7694158999999998</v>
      </c>
      <c r="D1135">
        <v>-2.6415245999999999</v>
      </c>
      <c r="E1135">
        <v>-1.0234091999999999</v>
      </c>
      <c r="F1135">
        <v>2.8991777999999999</v>
      </c>
      <c r="G1135">
        <v>2.4062380000000001</v>
      </c>
      <c r="H1135" t="s">
        <v>8</v>
      </c>
      <c r="I1135">
        <f t="shared" si="17"/>
        <v>1</v>
      </c>
    </row>
    <row r="1136" spans="1:9" x14ac:dyDescent="0.25">
      <c r="A1136">
        <v>-2.5252873999999998</v>
      </c>
      <c r="B1136">
        <v>0.17066110000000001</v>
      </c>
      <c r="C1136">
        <v>3.7433738999999999</v>
      </c>
      <c r="D1136">
        <v>-1.7133183000000001</v>
      </c>
      <c r="E1136">
        <v>-2.4318711999999998</v>
      </c>
      <c r="F1136">
        <v>1.3418099000000001</v>
      </c>
      <c r="G1136">
        <v>2.3072088000000002</v>
      </c>
      <c r="H1136" t="s">
        <v>8</v>
      </c>
      <c r="I1136">
        <f t="shared" si="17"/>
        <v>1</v>
      </c>
    </row>
    <row r="1137" spans="1:9" x14ac:dyDescent="0.25">
      <c r="A1137">
        <v>-1.6236980999999999</v>
      </c>
      <c r="B1137">
        <v>4.0650577999999999</v>
      </c>
      <c r="C1137">
        <v>2.1890762000000001</v>
      </c>
      <c r="D1137">
        <v>0.37239717999999999</v>
      </c>
      <c r="E1137">
        <v>-1.2180791</v>
      </c>
      <c r="F1137">
        <v>-0.24530871000000001</v>
      </c>
      <c r="G1137">
        <v>2.2877065999999999</v>
      </c>
      <c r="H1137" t="s">
        <v>8</v>
      </c>
      <c r="I1137">
        <f t="shared" si="17"/>
        <v>1</v>
      </c>
    </row>
    <row r="1138" spans="1:9" x14ac:dyDescent="0.25">
      <c r="A1138">
        <v>-1.9108362999999999</v>
      </c>
      <c r="B1138">
        <v>1.571229</v>
      </c>
      <c r="C1138">
        <v>2.6790671000000001</v>
      </c>
      <c r="D1138">
        <v>-1.6194607000000001</v>
      </c>
      <c r="E1138">
        <v>-0.89533629999999997</v>
      </c>
      <c r="F1138">
        <v>2.2213530000000001</v>
      </c>
      <c r="G1138">
        <v>2.9348217999999999</v>
      </c>
      <c r="H1138" t="s">
        <v>8</v>
      </c>
      <c r="I1138">
        <f t="shared" si="17"/>
        <v>1</v>
      </c>
    </row>
    <row r="1139" spans="1:9" x14ac:dyDescent="0.25">
      <c r="A1139">
        <v>-2.1888190000000001</v>
      </c>
      <c r="B1139">
        <v>0.93060887000000003</v>
      </c>
      <c r="C1139">
        <v>0.30525764999999999</v>
      </c>
      <c r="D1139">
        <v>-2.1236419999999998</v>
      </c>
      <c r="E1139">
        <v>-2.8942830000000002</v>
      </c>
      <c r="F1139">
        <v>1.2536513</v>
      </c>
      <c r="G1139">
        <v>0.14409295</v>
      </c>
      <c r="H1139" t="s">
        <v>8</v>
      </c>
      <c r="I1139">
        <f t="shared" si="17"/>
        <v>1</v>
      </c>
    </row>
    <row r="1140" spans="1:9" x14ac:dyDescent="0.25">
      <c r="A1140">
        <v>-2.4298527000000001</v>
      </c>
      <c r="B1140">
        <v>1.6921409000000001</v>
      </c>
      <c r="C1140">
        <v>3.2115216000000002</v>
      </c>
      <c r="D1140">
        <v>0.91061040000000004</v>
      </c>
      <c r="E1140">
        <v>-3.408274</v>
      </c>
      <c r="F1140">
        <v>-0.64022349999999995</v>
      </c>
      <c r="G1140">
        <v>1.8934089000000001</v>
      </c>
      <c r="H1140" t="s">
        <v>8</v>
      </c>
      <c r="I1140">
        <f t="shared" si="17"/>
        <v>1</v>
      </c>
    </row>
    <row r="1141" spans="1:9" x14ac:dyDescent="0.25">
      <c r="A1141">
        <v>-2.8843388999999999</v>
      </c>
      <c r="B1141">
        <v>1.7285189999999999</v>
      </c>
      <c r="C1141">
        <v>0.63272154000000003</v>
      </c>
      <c r="D1141">
        <v>0.39139059999999998</v>
      </c>
      <c r="E1141">
        <v>-1.7358290999999999</v>
      </c>
      <c r="F1141">
        <v>-0.43849506999999999</v>
      </c>
      <c r="G1141">
        <v>2.1916962</v>
      </c>
      <c r="H1141" t="s">
        <v>8</v>
      </c>
      <c r="I1141">
        <f t="shared" si="17"/>
        <v>1</v>
      </c>
    </row>
    <row r="1142" spans="1:9" x14ac:dyDescent="0.25">
      <c r="A1142">
        <v>-3.2606136999999999</v>
      </c>
      <c r="B1142">
        <v>2.0203647999999998</v>
      </c>
      <c r="C1142">
        <v>2.0536032</v>
      </c>
      <c r="D1142">
        <v>0.25534182999999999</v>
      </c>
      <c r="E1142">
        <v>-2.4965470000000001</v>
      </c>
      <c r="F1142">
        <v>-0.11547314</v>
      </c>
      <c r="G1142">
        <v>2.5888323999999998</v>
      </c>
      <c r="H1142" t="s">
        <v>8</v>
      </c>
      <c r="I1142">
        <f t="shared" si="17"/>
        <v>1</v>
      </c>
    </row>
    <row r="1143" spans="1:9" x14ac:dyDescent="0.25">
      <c r="A1143">
        <v>-2.3430222999999999</v>
      </c>
      <c r="B1143">
        <v>1.9273247</v>
      </c>
      <c r="C1143">
        <v>0.94358339999999996</v>
      </c>
      <c r="D1143">
        <v>-0.67689160000000004</v>
      </c>
      <c r="E1143">
        <v>-0.69857734000000005</v>
      </c>
      <c r="F1143">
        <v>-1.8891772000000001E-2</v>
      </c>
      <c r="G1143">
        <v>0.39106629999999998</v>
      </c>
      <c r="H1143" t="s">
        <v>8</v>
      </c>
      <c r="I1143">
        <f t="shared" si="17"/>
        <v>1</v>
      </c>
    </row>
    <row r="1144" spans="1:9" x14ac:dyDescent="0.25">
      <c r="A1144">
        <v>-0.31092122</v>
      </c>
      <c r="B1144">
        <v>2.1379429999999999</v>
      </c>
      <c r="C1144">
        <v>5.4419503000000002</v>
      </c>
      <c r="D1144">
        <v>1.9200051</v>
      </c>
      <c r="E1144">
        <v>-2.6899920000000002</v>
      </c>
      <c r="F1144">
        <v>-1.6502376999999999</v>
      </c>
      <c r="G1144">
        <v>2.6338146</v>
      </c>
      <c r="H1144" t="s">
        <v>8</v>
      </c>
      <c r="I1144">
        <f t="shared" si="17"/>
        <v>1</v>
      </c>
    </row>
    <row r="1145" spans="1:9" x14ac:dyDescent="0.25">
      <c r="A1145">
        <v>-3.9288615999999998</v>
      </c>
      <c r="B1145">
        <v>0.42075760000000001</v>
      </c>
      <c r="C1145">
        <v>0.39379122999999999</v>
      </c>
      <c r="D1145">
        <v>-0.84363630000000001</v>
      </c>
      <c r="E1145">
        <v>-1.0738372</v>
      </c>
      <c r="F1145">
        <v>-0.17040595</v>
      </c>
      <c r="G1145">
        <v>1.6484684000000001</v>
      </c>
      <c r="H1145" t="s">
        <v>8</v>
      </c>
      <c r="I1145">
        <f t="shared" si="17"/>
        <v>1</v>
      </c>
    </row>
    <row r="1146" spans="1:9" x14ac:dyDescent="0.25">
      <c r="A1146">
        <v>-2.2786409999999999</v>
      </c>
      <c r="B1146">
        <v>1.4752079</v>
      </c>
      <c r="C1146">
        <v>5.0683894</v>
      </c>
      <c r="D1146">
        <v>-1.3763411999999999</v>
      </c>
      <c r="E1146">
        <v>-1.1839484</v>
      </c>
      <c r="F1146">
        <v>2.1909586999999999</v>
      </c>
      <c r="G1146">
        <v>2.1200142</v>
      </c>
      <c r="H1146" t="s">
        <v>8</v>
      </c>
      <c r="I1146">
        <f t="shared" si="17"/>
        <v>1</v>
      </c>
    </row>
    <row r="1147" spans="1:9" x14ac:dyDescent="0.25">
      <c r="A1147">
        <v>-1.3094279</v>
      </c>
      <c r="B1147">
        <v>0.77209746999999995</v>
      </c>
      <c r="C1147">
        <v>-0.102419786</v>
      </c>
      <c r="D1147">
        <v>-3.8380458000000002</v>
      </c>
      <c r="E1147">
        <v>-2.9581013</v>
      </c>
      <c r="F1147">
        <v>3.0160849999999999</v>
      </c>
      <c r="G1147">
        <v>2.557096</v>
      </c>
      <c r="H1147" t="s">
        <v>8</v>
      </c>
      <c r="I1147">
        <f t="shared" si="17"/>
        <v>1</v>
      </c>
    </row>
    <row r="1148" spans="1:9" x14ac:dyDescent="0.25">
      <c r="A1148">
        <v>-2.7015845999999999</v>
      </c>
      <c r="B1148">
        <v>0.49135387000000003</v>
      </c>
      <c r="C1148">
        <v>-3.0797555000000001</v>
      </c>
      <c r="D1148">
        <v>-3.8808357999999998</v>
      </c>
      <c r="E1148">
        <v>-0.68053249999999998</v>
      </c>
      <c r="F1148">
        <v>4.2190089999999998</v>
      </c>
      <c r="G1148">
        <v>-0.35635957000000001</v>
      </c>
      <c r="H1148" t="s">
        <v>8</v>
      </c>
      <c r="I1148">
        <f t="shared" si="17"/>
        <v>1</v>
      </c>
    </row>
    <row r="1149" spans="1:9" x14ac:dyDescent="0.25">
      <c r="A1149">
        <v>-2.0493290000000002</v>
      </c>
      <c r="B1149">
        <v>1.7022778000000001</v>
      </c>
      <c r="C1149">
        <v>1.6931063</v>
      </c>
      <c r="D1149">
        <v>-2.5627613</v>
      </c>
      <c r="E1149">
        <v>-0.51999139999999999</v>
      </c>
      <c r="F1149">
        <v>2.6187917999999999</v>
      </c>
      <c r="G1149">
        <v>1.0569351</v>
      </c>
      <c r="H1149" t="s">
        <v>8</v>
      </c>
      <c r="I1149">
        <f t="shared" si="17"/>
        <v>1</v>
      </c>
    </row>
    <row r="1150" spans="1:9" x14ac:dyDescent="0.25">
      <c r="A1150">
        <v>-1.0525485999999999</v>
      </c>
      <c r="B1150">
        <v>1.6995671999999999</v>
      </c>
      <c r="C1150">
        <v>0.19989367999999999</v>
      </c>
      <c r="D1150">
        <v>-1.7052830000000001</v>
      </c>
      <c r="E1150">
        <v>-0.92405230000000005</v>
      </c>
      <c r="F1150">
        <v>3.8352072000000001</v>
      </c>
      <c r="G1150">
        <v>1.6273626000000001</v>
      </c>
      <c r="H1150" t="s">
        <v>8</v>
      </c>
      <c r="I1150">
        <f t="shared" si="17"/>
        <v>1</v>
      </c>
    </row>
    <row r="1151" spans="1:9" x14ac:dyDescent="0.25">
      <c r="A1151">
        <v>-3.7247815000000002</v>
      </c>
      <c r="B1151">
        <v>1.1089165000000001</v>
      </c>
      <c r="C1151">
        <v>4.759055</v>
      </c>
      <c r="D1151">
        <v>0.100593716</v>
      </c>
      <c r="E1151">
        <v>-2.0568255999999998</v>
      </c>
      <c r="F1151">
        <v>0.85384315</v>
      </c>
      <c r="G1151">
        <v>0.59512454000000004</v>
      </c>
      <c r="H1151" t="s">
        <v>8</v>
      </c>
      <c r="I1151">
        <f t="shared" si="17"/>
        <v>1</v>
      </c>
    </row>
    <row r="1152" spans="1:9" x14ac:dyDescent="0.25">
      <c r="A1152">
        <v>-1.9609915</v>
      </c>
      <c r="B1152">
        <v>2.5713550000000001</v>
      </c>
      <c r="C1152">
        <v>1.9697281</v>
      </c>
      <c r="D1152">
        <v>-0.86731135999999998</v>
      </c>
      <c r="E1152">
        <v>-1.3277318</v>
      </c>
      <c r="F1152">
        <v>0.74261427000000002</v>
      </c>
      <c r="G1152">
        <v>1.7348593000000001</v>
      </c>
      <c r="H1152" t="s">
        <v>8</v>
      </c>
      <c r="I1152">
        <f t="shared" si="17"/>
        <v>1</v>
      </c>
    </row>
    <row r="1153" spans="1:9" x14ac:dyDescent="0.25">
      <c r="A1153">
        <v>-1.2059035</v>
      </c>
      <c r="B1153">
        <v>2.2968706999999999</v>
      </c>
      <c r="C1153">
        <v>2.8675405999999999</v>
      </c>
      <c r="D1153">
        <v>-0.19066763</v>
      </c>
      <c r="E1153">
        <v>-1.9308046000000001</v>
      </c>
      <c r="F1153">
        <v>0.78797450000000002</v>
      </c>
      <c r="G1153">
        <v>1.6469369</v>
      </c>
      <c r="H1153" t="s">
        <v>8</v>
      </c>
      <c r="I1153">
        <f t="shared" si="17"/>
        <v>1</v>
      </c>
    </row>
    <row r="1154" spans="1:9" x14ac:dyDescent="0.25">
      <c r="A1154">
        <v>-0.60458009999999995</v>
      </c>
      <c r="B1154">
        <v>2.0493185999999999</v>
      </c>
      <c r="C1154">
        <v>2.9308255000000001</v>
      </c>
      <c r="D1154">
        <v>-1.7571410000000001</v>
      </c>
      <c r="E1154">
        <v>-1.9063239000000001</v>
      </c>
      <c r="F1154">
        <v>0.70694349999999995</v>
      </c>
      <c r="G1154">
        <v>1.2281541</v>
      </c>
      <c r="H1154" t="s">
        <v>8</v>
      </c>
      <c r="I1154">
        <f t="shared" si="17"/>
        <v>1</v>
      </c>
    </row>
    <row r="1155" spans="1:9" x14ac:dyDescent="0.25">
      <c r="A1155">
        <v>-0.87555503999999995</v>
      </c>
      <c r="B1155">
        <v>1.8866045</v>
      </c>
      <c r="C1155">
        <v>4.4399395000000004</v>
      </c>
      <c r="D1155">
        <v>0.75978650000000003</v>
      </c>
      <c r="E1155">
        <v>-2.081521</v>
      </c>
      <c r="F1155">
        <v>-1.1561410000000001</v>
      </c>
      <c r="G1155">
        <v>3.3256948</v>
      </c>
      <c r="H1155" t="s">
        <v>8</v>
      </c>
      <c r="I1155">
        <f t="shared" ref="I1155:I1218" si="18">IF(H1155="Good",1,0)</f>
        <v>1</v>
      </c>
    </row>
    <row r="1156" spans="1:9" x14ac:dyDescent="0.25">
      <c r="A1156">
        <v>-1.1823914</v>
      </c>
      <c r="B1156">
        <v>0.27475291000000002</v>
      </c>
      <c r="C1156">
        <v>3.7057500000000001</v>
      </c>
      <c r="D1156">
        <v>-0.95518780000000003</v>
      </c>
      <c r="E1156">
        <v>-2.0571809999999999</v>
      </c>
      <c r="F1156">
        <v>0.53144519999999995</v>
      </c>
      <c r="G1156">
        <v>3.4366446000000002</v>
      </c>
      <c r="H1156" t="s">
        <v>8</v>
      </c>
      <c r="I1156">
        <f t="shared" si="18"/>
        <v>1</v>
      </c>
    </row>
    <row r="1157" spans="1:9" x14ac:dyDescent="0.25">
      <c r="A1157">
        <v>-2.2072436999999998</v>
      </c>
      <c r="B1157">
        <v>1.2330418000000001</v>
      </c>
      <c r="C1157">
        <v>0.17273385999999999</v>
      </c>
      <c r="D1157">
        <v>-1.7655847</v>
      </c>
      <c r="E1157">
        <v>-4.0535845999999998</v>
      </c>
      <c r="F1157">
        <v>-0.25432347999999999</v>
      </c>
      <c r="G1157">
        <v>-9.9117375999999993E-2</v>
      </c>
      <c r="H1157" t="s">
        <v>8</v>
      </c>
      <c r="I1157">
        <f t="shared" si="18"/>
        <v>1</v>
      </c>
    </row>
    <row r="1158" spans="1:9" x14ac:dyDescent="0.25">
      <c r="A1158">
        <v>-0.93685940000000001</v>
      </c>
      <c r="B1158">
        <v>3.2443274999999998</v>
      </c>
      <c r="C1158">
        <v>-6.991762E-2</v>
      </c>
      <c r="D1158">
        <v>0.14281658999999999</v>
      </c>
      <c r="E1158">
        <v>-3.5748585999999999E-2</v>
      </c>
      <c r="F1158">
        <v>0.95541734</v>
      </c>
      <c r="G1158">
        <v>3.4053311000000002</v>
      </c>
      <c r="H1158" t="s">
        <v>8</v>
      </c>
      <c r="I1158">
        <f t="shared" si="18"/>
        <v>1</v>
      </c>
    </row>
    <row r="1159" spans="1:9" x14ac:dyDescent="0.25">
      <c r="A1159">
        <v>-3.4282238</v>
      </c>
      <c r="B1159">
        <v>0.17677045999999999</v>
      </c>
      <c r="C1159">
        <v>-1.7785154999999999</v>
      </c>
      <c r="D1159">
        <v>-3.5835512</v>
      </c>
      <c r="E1159">
        <v>-0.6716628</v>
      </c>
      <c r="F1159">
        <v>3.1955912</v>
      </c>
      <c r="G1159">
        <v>0.77839535000000004</v>
      </c>
      <c r="H1159" t="s">
        <v>8</v>
      </c>
      <c r="I1159">
        <f t="shared" si="18"/>
        <v>1</v>
      </c>
    </row>
    <row r="1160" spans="1:9" x14ac:dyDescent="0.25">
      <c r="A1160">
        <v>-1.9736891999999999</v>
      </c>
      <c r="B1160">
        <v>1.0923305000000001</v>
      </c>
      <c r="C1160">
        <v>2.7450686000000002</v>
      </c>
      <c r="D1160">
        <v>-1.6370084</v>
      </c>
      <c r="E1160">
        <v>-2.4435456000000002</v>
      </c>
      <c r="F1160">
        <v>-0.15363096000000001</v>
      </c>
      <c r="G1160">
        <v>1.4005430999999999</v>
      </c>
      <c r="H1160" t="s">
        <v>8</v>
      </c>
      <c r="I1160">
        <f t="shared" si="18"/>
        <v>1</v>
      </c>
    </row>
    <row r="1161" spans="1:9" x14ac:dyDescent="0.25">
      <c r="A1161">
        <v>-2.9127377999999999</v>
      </c>
      <c r="B1161">
        <v>2.9981097999999999</v>
      </c>
      <c r="C1161">
        <v>-1.5578027999999999</v>
      </c>
      <c r="D1161">
        <v>-2.3027080999999998</v>
      </c>
      <c r="E1161">
        <v>0.80562920000000005</v>
      </c>
      <c r="F1161">
        <v>4.061299</v>
      </c>
      <c r="G1161">
        <v>0.75249860000000002</v>
      </c>
      <c r="H1161" t="s">
        <v>8</v>
      </c>
      <c r="I1161">
        <f t="shared" si="18"/>
        <v>1</v>
      </c>
    </row>
    <row r="1162" spans="1:9" x14ac:dyDescent="0.25">
      <c r="A1162">
        <v>-5.6632239999999996</v>
      </c>
      <c r="B1162">
        <v>0.52227175000000003</v>
      </c>
      <c r="C1162">
        <v>0.3100309</v>
      </c>
      <c r="D1162">
        <v>-1.6887802000000001</v>
      </c>
      <c r="E1162">
        <v>-2.3982793999999998</v>
      </c>
      <c r="F1162">
        <v>0.29955894</v>
      </c>
      <c r="G1162">
        <v>0.50513600000000003</v>
      </c>
      <c r="H1162" t="s">
        <v>8</v>
      </c>
      <c r="I1162">
        <f t="shared" si="18"/>
        <v>1</v>
      </c>
    </row>
    <row r="1163" spans="1:9" x14ac:dyDescent="0.25">
      <c r="A1163">
        <v>-4.2694526000000002</v>
      </c>
      <c r="B1163">
        <v>-0.22808194000000001</v>
      </c>
      <c r="C1163">
        <v>3.1983266000000001</v>
      </c>
      <c r="D1163">
        <v>-1.3892152</v>
      </c>
      <c r="E1163">
        <v>-3.3087425000000001</v>
      </c>
      <c r="F1163">
        <v>1.2828937</v>
      </c>
      <c r="G1163">
        <v>0.93527199999999999</v>
      </c>
      <c r="H1163" t="s">
        <v>8</v>
      </c>
      <c r="I1163">
        <f t="shared" si="18"/>
        <v>1</v>
      </c>
    </row>
    <row r="1164" spans="1:9" x14ac:dyDescent="0.25">
      <c r="A1164">
        <v>-2.0127459999999999</v>
      </c>
      <c r="B1164">
        <v>2.0197479999999999</v>
      </c>
      <c r="C1164">
        <v>0.18792605000000001</v>
      </c>
      <c r="D1164">
        <v>-0.70359179999999999</v>
      </c>
      <c r="E1164">
        <v>-1.3806403</v>
      </c>
      <c r="F1164">
        <v>2.4227576000000002</v>
      </c>
      <c r="G1164">
        <v>3.2668970000000002</v>
      </c>
      <c r="H1164" t="s">
        <v>8</v>
      </c>
      <c r="I1164">
        <f t="shared" si="18"/>
        <v>1</v>
      </c>
    </row>
    <row r="1165" spans="1:9" x14ac:dyDescent="0.25">
      <c r="A1165">
        <v>-2.8535073</v>
      </c>
      <c r="B1165">
        <v>2.6254308000000002</v>
      </c>
      <c r="C1165">
        <v>-1.5813159999999999</v>
      </c>
      <c r="D1165">
        <v>-0.14339209999999999</v>
      </c>
      <c r="E1165">
        <v>-2.9001169999999998</v>
      </c>
      <c r="F1165">
        <v>0.35946208000000002</v>
      </c>
      <c r="G1165">
        <v>0.89452010000000004</v>
      </c>
      <c r="H1165" t="s">
        <v>8</v>
      </c>
      <c r="I1165">
        <f t="shared" si="18"/>
        <v>1</v>
      </c>
    </row>
    <row r="1166" spans="1:9" x14ac:dyDescent="0.25">
      <c r="A1166">
        <v>-2.1301785</v>
      </c>
      <c r="B1166">
        <v>2.8241572000000001</v>
      </c>
      <c r="C1166">
        <v>-0.30814657000000001</v>
      </c>
      <c r="D1166">
        <v>-0.60676850000000004</v>
      </c>
      <c r="E1166">
        <v>1.1307513</v>
      </c>
      <c r="F1166">
        <v>1.6722794000000001</v>
      </c>
      <c r="G1166">
        <v>0.61560689999999996</v>
      </c>
      <c r="H1166" t="s">
        <v>8</v>
      </c>
      <c r="I1166">
        <f t="shared" si="18"/>
        <v>1</v>
      </c>
    </row>
    <row r="1167" spans="1:9" x14ac:dyDescent="0.25">
      <c r="A1167">
        <v>-2.9152266999999998</v>
      </c>
      <c r="B1167">
        <v>0.77039634999999995</v>
      </c>
      <c r="C1167">
        <v>0.85190153000000002</v>
      </c>
      <c r="D1167">
        <v>-2.8582554</v>
      </c>
      <c r="E1167">
        <v>-3.7468340000000002</v>
      </c>
      <c r="F1167">
        <v>1.8316859000000001</v>
      </c>
      <c r="G1167">
        <v>-1.8364805</v>
      </c>
      <c r="H1167" t="s">
        <v>8</v>
      </c>
      <c r="I1167">
        <f t="shared" si="18"/>
        <v>1</v>
      </c>
    </row>
    <row r="1168" spans="1:9" x14ac:dyDescent="0.25">
      <c r="A1168">
        <v>-3.4528542</v>
      </c>
      <c r="B1168">
        <v>2.4557131999999999E-2</v>
      </c>
      <c r="C1168">
        <v>8.4633600000000003E-2</v>
      </c>
      <c r="D1168">
        <v>-3.8617864000000002</v>
      </c>
      <c r="E1168">
        <v>-0.33913105999999998</v>
      </c>
      <c r="F1168">
        <v>3.6572490000000002</v>
      </c>
      <c r="G1168">
        <v>0.96790284000000004</v>
      </c>
      <c r="H1168" t="s">
        <v>8</v>
      </c>
      <c r="I1168">
        <f t="shared" si="18"/>
        <v>1</v>
      </c>
    </row>
    <row r="1169" spans="1:9" x14ac:dyDescent="0.25">
      <c r="A1169">
        <v>-1.3280482</v>
      </c>
      <c r="B1169">
        <v>2.4969307999999999</v>
      </c>
      <c r="C1169">
        <v>4.6236639999999998</v>
      </c>
      <c r="D1169">
        <v>1.1163954</v>
      </c>
      <c r="E1169">
        <v>-2.0508451000000001</v>
      </c>
      <c r="F1169">
        <v>-0.17453948999999999</v>
      </c>
      <c r="G1169">
        <v>0.35675501999999998</v>
      </c>
      <c r="H1169" t="s">
        <v>8</v>
      </c>
      <c r="I1169">
        <f t="shared" si="18"/>
        <v>1</v>
      </c>
    </row>
    <row r="1170" spans="1:9" x14ac:dyDescent="0.25">
      <c r="A1170">
        <v>-0.89712769999999997</v>
      </c>
      <c r="B1170">
        <v>1.4414612</v>
      </c>
      <c r="C1170">
        <v>0.26514529999999997</v>
      </c>
      <c r="D1170">
        <v>-2.6130464</v>
      </c>
      <c r="E1170">
        <v>-0.58803209999999995</v>
      </c>
      <c r="F1170">
        <v>3.6659198000000002</v>
      </c>
      <c r="G1170">
        <v>3.4820682999999999</v>
      </c>
      <c r="H1170" t="s">
        <v>8</v>
      </c>
      <c r="I1170">
        <f t="shared" si="18"/>
        <v>1</v>
      </c>
    </row>
    <row r="1171" spans="1:9" x14ac:dyDescent="0.25">
      <c r="A1171">
        <v>0.27689308000000001</v>
      </c>
      <c r="B1171">
        <v>4.1173552999999998</v>
      </c>
      <c r="C1171">
        <v>4.1788753999999999</v>
      </c>
      <c r="D1171">
        <v>0.31098035000000002</v>
      </c>
      <c r="E1171">
        <v>0.11264594999999999</v>
      </c>
      <c r="F1171">
        <v>1.978342</v>
      </c>
      <c r="G1171">
        <v>2.3297300000000001</v>
      </c>
      <c r="H1171" t="s">
        <v>8</v>
      </c>
      <c r="I1171">
        <f t="shared" si="18"/>
        <v>1</v>
      </c>
    </row>
    <row r="1172" spans="1:9" x14ac:dyDescent="0.25">
      <c r="A1172">
        <v>-0.99506550000000005</v>
      </c>
      <c r="B1172">
        <v>-0.35977402000000003</v>
      </c>
      <c r="C1172">
        <v>1.5875583</v>
      </c>
      <c r="D1172">
        <v>-3.0145759999999999</v>
      </c>
      <c r="E1172">
        <v>-1.0508763000000001</v>
      </c>
      <c r="F1172">
        <v>2.6312044000000001</v>
      </c>
      <c r="G1172">
        <v>3.0525190000000002</v>
      </c>
      <c r="H1172" t="s">
        <v>8</v>
      </c>
      <c r="I1172">
        <f t="shared" si="18"/>
        <v>1</v>
      </c>
    </row>
    <row r="1173" spans="1:9" x14ac:dyDescent="0.25">
      <c r="A1173">
        <v>-1.1664041999999999</v>
      </c>
      <c r="B1173">
        <v>1.1565032</v>
      </c>
      <c r="C1173">
        <v>4.8147390000000003</v>
      </c>
      <c r="D1173">
        <v>-0.77434915000000004</v>
      </c>
      <c r="E1173">
        <v>-2.3508040000000001</v>
      </c>
      <c r="F1173">
        <v>-0.27878313999999998</v>
      </c>
      <c r="G1173">
        <v>1.6328343999999999</v>
      </c>
      <c r="H1173" t="s">
        <v>8</v>
      </c>
      <c r="I1173">
        <f t="shared" si="18"/>
        <v>1</v>
      </c>
    </row>
    <row r="1174" spans="1:9" x14ac:dyDescent="0.25">
      <c r="A1174">
        <v>-3.1904829000000001</v>
      </c>
      <c r="B1174">
        <v>0.36514074000000002</v>
      </c>
      <c r="C1174">
        <v>3.2289330000000001</v>
      </c>
      <c r="D1174">
        <v>-2.5379260000000001</v>
      </c>
      <c r="E1174">
        <v>-0.8172085</v>
      </c>
      <c r="F1174">
        <v>2.2392104000000002</v>
      </c>
      <c r="G1174">
        <v>0.11818906999999999</v>
      </c>
      <c r="H1174" t="s">
        <v>8</v>
      </c>
      <c r="I1174">
        <f t="shared" si="18"/>
        <v>1</v>
      </c>
    </row>
    <row r="1175" spans="1:9" x14ac:dyDescent="0.25">
      <c r="A1175">
        <v>-4.5133343000000004</v>
      </c>
      <c r="B1175">
        <v>2.0295038000000001</v>
      </c>
      <c r="C1175">
        <v>2.7468119999999998</v>
      </c>
      <c r="D1175">
        <v>-0.30672686999999998</v>
      </c>
      <c r="E1175">
        <v>-2.6931508000000002</v>
      </c>
      <c r="F1175">
        <v>1.0727447000000001</v>
      </c>
      <c r="G1175">
        <v>2.5838565999999998</v>
      </c>
      <c r="H1175" t="s">
        <v>8</v>
      </c>
      <c r="I1175">
        <f t="shared" si="18"/>
        <v>1</v>
      </c>
    </row>
    <row r="1176" spans="1:9" x14ac:dyDescent="0.25">
      <c r="A1176">
        <v>-1.8453047</v>
      </c>
      <c r="B1176">
        <v>1.5543226999999999</v>
      </c>
      <c r="C1176">
        <v>3.1362516999999999</v>
      </c>
      <c r="D1176">
        <v>0.31319292999999998</v>
      </c>
      <c r="E1176">
        <v>-4.6337109999999999</v>
      </c>
      <c r="F1176">
        <v>-1.6341764000000001</v>
      </c>
      <c r="G1176">
        <v>0.75949513999999996</v>
      </c>
      <c r="H1176" t="s">
        <v>8</v>
      </c>
      <c r="I1176">
        <f t="shared" si="18"/>
        <v>1</v>
      </c>
    </row>
    <row r="1177" spans="1:9" x14ac:dyDescent="0.25">
      <c r="A1177">
        <v>-3.2932184000000002</v>
      </c>
      <c r="B1177">
        <v>0.18770078000000001</v>
      </c>
      <c r="C1177">
        <v>-0.10646013999999999</v>
      </c>
      <c r="D1177">
        <v>-2.4035660000000001</v>
      </c>
      <c r="E1177">
        <v>-3.620743</v>
      </c>
      <c r="F1177">
        <v>1.8100353</v>
      </c>
      <c r="G1177">
        <v>2.1789125999999999</v>
      </c>
      <c r="H1177" t="s">
        <v>8</v>
      </c>
      <c r="I1177">
        <f t="shared" si="18"/>
        <v>1</v>
      </c>
    </row>
    <row r="1178" spans="1:9" x14ac:dyDescent="0.25">
      <c r="A1178">
        <v>-1.3287054</v>
      </c>
      <c r="B1178">
        <v>1.7901908</v>
      </c>
      <c r="C1178">
        <v>-0.41691225999999998</v>
      </c>
      <c r="D1178">
        <v>-3.0875203999999998</v>
      </c>
      <c r="E1178">
        <v>-1.3929218999999999</v>
      </c>
      <c r="F1178">
        <v>2.9412335999999999</v>
      </c>
      <c r="G1178">
        <v>-5.7200924E-2</v>
      </c>
      <c r="H1178" t="s">
        <v>8</v>
      </c>
      <c r="I1178">
        <f t="shared" si="18"/>
        <v>1</v>
      </c>
    </row>
    <row r="1179" spans="1:9" x14ac:dyDescent="0.25">
      <c r="A1179">
        <v>-3.4448113</v>
      </c>
      <c r="B1179">
        <v>3.5965226000000001</v>
      </c>
      <c r="C1179">
        <v>-0.12307195</v>
      </c>
      <c r="D1179">
        <v>-0.73761739999999998</v>
      </c>
      <c r="E1179">
        <v>-1.5660402</v>
      </c>
      <c r="F1179">
        <v>0.96951140000000002</v>
      </c>
      <c r="G1179">
        <v>1.2441857000000001</v>
      </c>
      <c r="H1179" t="s">
        <v>8</v>
      </c>
      <c r="I1179">
        <f t="shared" si="18"/>
        <v>1</v>
      </c>
    </row>
    <row r="1180" spans="1:9" x14ac:dyDescent="0.25">
      <c r="A1180">
        <v>-0.57517313999999997</v>
      </c>
      <c r="B1180">
        <v>0.37483349999999999</v>
      </c>
      <c r="C1180">
        <v>2.2572553000000002</v>
      </c>
      <c r="D1180">
        <v>-2.0695608000000001</v>
      </c>
      <c r="E1180">
        <v>-1.070411</v>
      </c>
      <c r="F1180">
        <v>4.0156993999999999</v>
      </c>
      <c r="G1180">
        <v>3.8004471999999998</v>
      </c>
      <c r="H1180" t="s">
        <v>8</v>
      </c>
      <c r="I1180">
        <f t="shared" si="18"/>
        <v>1</v>
      </c>
    </row>
    <row r="1181" spans="1:9" x14ac:dyDescent="0.25">
      <c r="A1181">
        <v>-2.6281648</v>
      </c>
      <c r="B1181">
        <v>1.1823102000000001</v>
      </c>
      <c r="C1181">
        <v>0.85725119999999999</v>
      </c>
      <c r="D1181">
        <v>-1.9477118</v>
      </c>
      <c r="E1181">
        <v>-2.5791306000000001</v>
      </c>
      <c r="F1181">
        <v>1.1300775999999999</v>
      </c>
      <c r="G1181">
        <v>-0.92167204999999996</v>
      </c>
      <c r="H1181" t="s">
        <v>8</v>
      </c>
      <c r="I1181">
        <f t="shared" si="18"/>
        <v>1</v>
      </c>
    </row>
    <row r="1182" spans="1:9" x14ac:dyDescent="0.25">
      <c r="A1182">
        <v>-3.1435496999999999</v>
      </c>
      <c r="B1182">
        <v>0.72625309999999998</v>
      </c>
      <c r="C1182">
        <v>4.2222213999999996</v>
      </c>
      <c r="D1182">
        <v>-1.3432219999999999</v>
      </c>
      <c r="E1182">
        <v>-1.9754830000000001</v>
      </c>
      <c r="F1182">
        <v>7.7591270000000004E-2</v>
      </c>
      <c r="G1182">
        <v>2.9926946000000001</v>
      </c>
      <c r="H1182" t="s">
        <v>8</v>
      </c>
      <c r="I1182">
        <f t="shared" si="18"/>
        <v>1</v>
      </c>
    </row>
    <row r="1183" spans="1:9" x14ac:dyDescent="0.25">
      <c r="A1183">
        <v>-1.7214267999999999</v>
      </c>
      <c r="B1183">
        <v>1.783733</v>
      </c>
      <c r="C1183">
        <v>2.6650195000000001</v>
      </c>
      <c r="D1183">
        <v>-0.71718009999999999</v>
      </c>
      <c r="E1183">
        <v>-1.1652203999999999</v>
      </c>
      <c r="F1183">
        <v>0.68621105000000004</v>
      </c>
      <c r="G1183">
        <v>-0.39925676999999998</v>
      </c>
      <c r="H1183" t="s">
        <v>8</v>
      </c>
      <c r="I1183">
        <f t="shared" si="18"/>
        <v>1</v>
      </c>
    </row>
    <row r="1184" spans="1:9" x14ac:dyDescent="0.25">
      <c r="A1184">
        <v>-0.17624682</v>
      </c>
      <c r="B1184">
        <v>-0.46944596999999999</v>
      </c>
      <c r="C1184">
        <v>1.9274224</v>
      </c>
      <c r="D1184">
        <v>-2.9344763999999999</v>
      </c>
      <c r="E1184">
        <v>-2.3837256</v>
      </c>
      <c r="F1184">
        <v>2.1165639999999999</v>
      </c>
      <c r="G1184">
        <v>0.66927457000000001</v>
      </c>
      <c r="H1184" t="s">
        <v>8</v>
      </c>
      <c r="I1184">
        <f t="shared" si="18"/>
        <v>1</v>
      </c>
    </row>
    <row r="1185" spans="1:9" x14ac:dyDescent="0.25">
      <c r="A1185">
        <v>-5.0319180000000001</v>
      </c>
      <c r="B1185">
        <v>2.516229</v>
      </c>
      <c r="C1185">
        <v>0.49534943999999997</v>
      </c>
      <c r="D1185">
        <v>-1.5974372999999999</v>
      </c>
      <c r="E1185">
        <v>-1.8576926</v>
      </c>
      <c r="F1185">
        <v>2.7080812000000001</v>
      </c>
      <c r="G1185">
        <v>3.0811573999999999</v>
      </c>
      <c r="H1185" t="s">
        <v>8</v>
      </c>
      <c r="I1185">
        <f t="shared" si="18"/>
        <v>1</v>
      </c>
    </row>
    <row r="1186" spans="1:9" x14ac:dyDescent="0.25">
      <c r="A1186">
        <v>-2.0935446999999998</v>
      </c>
      <c r="B1186">
        <v>1.8921745000000001</v>
      </c>
      <c r="C1186">
        <v>2.3766129999999999</v>
      </c>
      <c r="D1186">
        <v>-0.40240510000000002</v>
      </c>
      <c r="E1186">
        <v>-2.7622282999999999</v>
      </c>
      <c r="F1186">
        <v>0.6202569</v>
      </c>
      <c r="G1186">
        <v>3.8694093000000001</v>
      </c>
      <c r="H1186" t="s">
        <v>8</v>
      </c>
      <c r="I1186">
        <f t="shared" si="18"/>
        <v>1</v>
      </c>
    </row>
    <row r="1187" spans="1:9" x14ac:dyDescent="0.25">
      <c r="A1187">
        <v>-1.4599766999999999</v>
      </c>
      <c r="B1187">
        <v>0.28508486999999999</v>
      </c>
      <c r="C1187">
        <v>-1.3385692</v>
      </c>
      <c r="D1187">
        <v>-3.3449485000000001</v>
      </c>
      <c r="E1187">
        <v>0.40294096000000001</v>
      </c>
      <c r="F1187">
        <v>3.4386065000000001</v>
      </c>
      <c r="G1187">
        <v>-0.67670255999999995</v>
      </c>
      <c r="H1187" t="s">
        <v>8</v>
      </c>
      <c r="I1187">
        <f t="shared" si="18"/>
        <v>1</v>
      </c>
    </row>
    <row r="1188" spans="1:9" x14ac:dyDescent="0.25">
      <c r="A1188">
        <v>-1.6763729999999999</v>
      </c>
      <c r="B1188">
        <v>0.39180474999999998</v>
      </c>
      <c r="C1188">
        <v>-6.4215480000000005E-2</v>
      </c>
      <c r="D1188">
        <v>-3.0294409</v>
      </c>
      <c r="E1188">
        <v>-3.0297440999999998</v>
      </c>
      <c r="F1188">
        <v>0.89941466000000003</v>
      </c>
      <c r="G1188">
        <v>-7.3413149999999996E-2</v>
      </c>
      <c r="H1188" t="s">
        <v>8</v>
      </c>
      <c r="I1188">
        <f t="shared" si="18"/>
        <v>1</v>
      </c>
    </row>
    <row r="1189" spans="1:9" x14ac:dyDescent="0.25">
      <c r="A1189">
        <v>-1.4063574000000001</v>
      </c>
      <c r="B1189">
        <v>0.43915725</v>
      </c>
      <c r="C1189">
        <v>-0.56342360000000002</v>
      </c>
      <c r="D1189">
        <v>-2.4698365</v>
      </c>
      <c r="E1189">
        <v>-1.5966734</v>
      </c>
      <c r="F1189">
        <v>2.0198824000000002</v>
      </c>
      <c r="G1189">
        <v>1.8020898999999999</v>
      </c>
      <c r="H1189" t="s">
        <v>8</v>
      </c>
      <c r="I1189">
        <f t="shared" si="18"/>
        <v>1</v>
      </c>
    </row>
    <row r="1190" spans="1:9" x14ac:dyDescent="0.25">
      <c r="A1190">
        <v>-0.33394230000000003</v>
      </c>
      <c r="B1190">
        <v>1.9748621</v>
      </c>
      <c r="C1190">
        <v>0.57391596</v>
      </c>
      <c r="D1190">
        <v>-3.3886970999999999</v>
      </c>
      <c r="E1190">
        <v>-1.1605973999999999</v>
      </c>
      <c r="F1190">
        <v>4.8201784999999999</v>
      </c>
      <c r="G1190">
        <v>2.0386006999999999</v>
      </c>
      <c r="H1190" t="s">
        <v>8</v>
      </c>
      <c r="I1190">
        <f t="shared" si="18"/>
        <v>1</v>
      </c>
    </row>
    <row r="1191" spans="1:9" x14ac:dyDescent="0.25">
      <c r="A1191">
        <v>-0.44609611999999998</v>
      </c>
      <c r="B1191">
        <v>0.55899180000000004</v>
      </c>
      <c r="C1191">
        <v>3.0068393000000002</v>
      </c>
      <c r="D1191">
        <v>-1.9307901000000001</v>
      </c>
      <c r="E1191">
        <v>-3.0254862</v>
      </c>
      <c r="F1191">
        <v>2.1699076000000002</v>
      </c>
      <c r="G1191">
        <v>2.0625562999999998</v>
      </c>
      <c r="H1191" t="s">
        <v>8</v>
      </c>
      <c r="I1191">
        <f t="shared" si="18"/>
        <v>1</v>
      </c>
    </row>
    <row r="1192" spans="1:9" x14ac:dyDescent="0.25">
      <c r="A1192">
        <v>-0.85942465000000001</v>
      </c>
      <c r="B1192">
        <v>1.0698987</v>
      </c>
      <c r="C1192">
        <v>0.53024649999999995</v>
      </c>
      <c r="D1192">
        <v>-2.7877578999999999</v>
      </c>
      <c r="E1192">
        <v>-0.68888985999999997</v>
      </c>
      <c r="F1192">
        <v>2.3024103999999999</v>
      </c>
      <c r="G1192">
        <v>9.9812899999999996E-2</v>
      </c>
      <c r="H1192" t="s">
        <v>8</v>
      </c>
      <c r="I1192">
        <f t="shared" si="18"/>
        <v>1</v>
      </c>
    </row>
    <row r="1193" spans="1:9" x14ac:dyDescent="0.25">
      <c r="A1193">
        <v>-1.7406391000000001</v>
      </c>
      <c r="B1193">
        <v>2.3094244000000002</v>
      </c>
      <c r="C1193">
        <v>2.4282311999999999</v>
      </c>
      <c r="D1193">
        <v>-8.8230349999999999E-2</v>
      </c>
      <c r="E1193">
        <v>-3.6494784</v>
      </c>
      <c r="F1193">
        <v>-0.34843686000000001</v>
      </c>
      <c r="G1193">
        <v>-0.42423365000000002</v>
      </c>
      <c r="H1193" t="s">
        <v>8</v>
      </c>
      <c r="I1193">
        <f t="shared" si="18"/>
        <v>1</v>
      </c>
    </row>
    <row r="1194" spans="1:9" x14ac:dyDescent="0.25">
      <c r="A1194">
        <v>-1.4234675999999999</v>
      </c>
      <c r="B1194">
        <v>1.5445401999999999</v>
      </c>
      <c r="C1194">
        <v>2.2360861000000001</v>
      </c>
      <c r="D1194">
        <v>-1.1756673</v>
      </c>
      <c r="E1194">
        <v>-1.4309021</v>
      </c>
      <c r="F1194">
        <v>1.0190233</v>
      </c>
      <c r="G1194">
        <v>4.5925107000000001</v>
      </c>
      <c r="H1194" t="s">
        <v>8</v>
      </c>
      <c r="I1194">
        <f t="shared" si="18"/>
        <v>1</v>
      </c>
    </row>
    <row r="1195" spans="1:9" x14ac:dyDescent="0.25">
      <c r="A1195">
        <v>-3.1590598000000001</v>
      </c>
      <c r="B1195">
        <v>4.5891640000000002</v>
      </c>
      <c r="C1195">
        <v>-0.80024569999999995</v>
      </c>
      <c r="D1195">
        <v>-0.23352086999999999</v>
      </c>
      <c r="E1195">
        <v>0.33991817000000002</v>
      </c>
      <c r="F1195">
        <v>1.6008675000000001</v>
      </c>
      <c r="G1195">
        <v>0.40540253999999998</v>
      </c>
      <c r="H1195" t="s">
        <v>8</v>
      </c>
      <c r="I1195">
        <f t="shared" si="18"/>
        <v>1</v>
      </c>
    </row>
    <row r="1196" spans="1:9" x14ac:dyDescent="0.25">
      <c r="A1196">
        <v>-1.1103689999999999</v>
      </c>
      <c r="B1196">
        <v>1.0764686000000001</v>
      </c>
      <c r="C1196">
        <v>2.2073990000000001</v>
      </c>
      <c r="D1196">
        <v>-1.1996789000000001</v>
      </c>
      <c r="E1196">
        <v>-2.0517633000000002</v>
      </c>
      <c r="F1196">
        <v>0.76496065000000002</v>
      </c>
      <c r="G1196">
        <v>1.0978247999999999</v>
      </c>
      <c r="H1196" t="s">
        <v>8</v>
      </c>
      <c r="I1196">
        <f t="shared" si="18"/>
        <v>1</v>
      </c>
    </row>
    <row r="1197" spans="1:9" x14ac:dyDescent="0.25">
      <c r="A1197">
        <v>0.21751039</v>
      </c>
      <c r="B1197">
        <v>1.2051841999999999</v>
      </c>
      <c r="C1197">
        <v>0.16302282000000001</v>
      </c>
      <c r="D1197">
        <v>-2.7584810000000002</v>
      </c>
      <c r="E1197">
        <v>-1.7031068</v>
      </c>
      <c r="F1197">
        <v>2.6535856999999998</v>
      </c>
      <c r="G1197">
        <v>6.2985369999999999E-2</v>
      </c>
      <c r="H1197" t="s">
        <v>8</v>
      </c>
      <c r="I1197">
        <f t="shared" si="18"/>
        <v>1</v>
      </c>
    </row>
    <row r="1198" spans="1:9" x14ac:dyDescent="0.25">
      <c r="A1198">
        <v>-1.2929405</v>
      </c>
      <c r="B1198">
        <v>2.1361780000000001</v>
      </c>
      <c r="C1198">
        <v>-0.677145</v>
      </c>
      <c r="D1198">
        <v>-2.2229589999999999</v>
      </c>
      <c r="E1198">
        <v>0.32530130000000002</v>
      </c>
      <c r="F1198">
        <v>2.2238680999999998</v>
      </c>
      <c r="G1198">
        <v>2.1985815</v>
      </c>
      <c r="H1198" t="s">
        <v>8</v>
      </c>
      <c r="I1198">
        <f t="shared" si="18"/>
        <v>1</v>
      </c>
    </row>
    <row r="1199" spans="1:9" x14ac:dyDescent="0.25">
      <c r="A1199">
        <v>0.98215540000000001</v>
      </c>
      <c r="B1199">
        <v>3.2966468</v>
      </c>
      <c r="C1199">
        <v>1.8262381999999999</v>
      </c>
      <c r="D1199">
        <v>-1.1248331</v>
      </c>
      <c r="E1199">
        <v>-0.49255835999999997</v>
      </c>
      <c r="F1199">
        <v>2.808967</v>
      </c>
      <c r="G1199">
        <v>4.0708039999999999</v>
      </c>
      <c r="H1199" t="s">
        <v>8</v>
      </c>
      <c r="I1199">
        <f t="shared" si="18"/>
        <v>1</v>
      </c>
    </row>
    <row r="1200" spans="1:9" x14ac:dyDescent="0.25">
      <c r="A1200">
        <v>-1.7309374</v>
      </c>
      <c r="B1200">
        <v>0.23679638</v>
      </c>
      <c r="C1200">
        <v>2.3029549999999999</v>
      </c>
      <c r="D1200">
        <v>-1.0044649000000001</v>
      </c>
      <c r="E1200">
        <v>-2.7279778000000001</v>
      </c>
      <c r="F1200">
        <v>1.1965094000000001</v>
      </c>
      <c r="G1200">
        <v>1.8899566999999999</v>
      </c>
      <c r="H1200" t="s">
        <v>8</v>
      </c>
      <c r="I1200">
        <f t="shared" si="18"/>
        <v>1</v>
      </c>
    </row>
    <row r="1201" spans="1:9" x14ac:dyDescent="0.25">
      <c r="A1201">
        <v>0.32009654999999998</v>
      </c>
      <c r="B1201">
        <v>0.96739810000000004</v>
      </c>
      <c r="C1201">
        <v>2.8603375</v>
      </c>
      <c r="D1201">
        <v>-2.3128880999999999</v>
      </c>
      <c r="E1201">
        <v>-0.34042260000000002</v>
      </c>
      <c r="F1201">
        <v>3.3084563999999999</v>
      </c>
      <c r="G1201">
        <v>0.93649309999999997</v>
      </c>
      <c r="H1201" t="s">
        <v>8</v>
      </c>
      <c r="I1201">
        <f t="shared" si="18"/>
        <v>1</v>
      </c>
    </row>
    <row r="1202" spans="1:9" x14ac:dyDescent="0.25">
      <c r="A1202">
        <v>-0.69429373999999999</v>
      </c>
      <c r="B1202">
        <v>1.9156348000000001</v>
      </c>
      <c r="C1202">
        <v>3.7134885999999998</v>
      </c>
      <c r="D1202">
        <v>0.28903856999999999</v>
      </c>
      <c r="E1202">
        <v>-1.4710597999999999</v>
      </c>
      <c r="F1202">
        <v>3.8497972999999998E-2</v>
      </c>
      <c r="G1202">
        <v>2.7405088000000002</v>
      </c>
      <c r="H1202" t="s">
        <v>8</v>
      </c>
      <c r="I1202">
        <f t="shared" si="18"/>
        <v>1</v>
      </c>
    </row>
    <row r="1203" spans="1:9" x14ac:dyDescent="0.25">
      <c r="A1203">
        <v>-1.9884815</v>
      </c>
      <c r="B1203">
        <v>1.5587461</v>
      </c>
      <c r="C1203">
        <v>3.2508530000000002</v>
      </c>
      <c r="D1203">
        <v>-0.12945287999999999</v>
      </c>
      <c r="E1203">
        <v>-2.6474745</v>
      </c>
      <c r="F1203">
        <v>1.8604434000000001</v>
      </c>
      <c r="G1203">
        <v>1.6222485</v>
      </c>
      <c r="H1203" t="s">
        <v>8</v>
      </c>
      <c r="I1203">
        <f t="shared" si="18"/>
        <v>1</v>
      </c>
    </row>
    <row r="1204" spans="1:9" x14ac:dyDescent="0.25">
      <c r="A1204">
        <v>-0.55069595999999998</v>
      </c>
      <c r="B1204">
        <v>1.0525606000000001</v>
      </c>
      <c r="C1204">
        <v>2.3022079999999998</v>
      </c>
      <c r="D1204">
        <v>-1.2203747</v>
      </c>
      <c r="E1204">
        <v>-1.4353469999999999</v>
      </c>
      <c r="F1204">
        <v>2.1554039</v>
      </c>
      <c r="G1204">
        <v>1.4533723999999999</v>
      </c>
      <c r="H1204" t="s">
        <v>8</v>
      </c>
      <c r="I1204">
        <f t="shared" si="18"/>
        <v>1</v>
      </c>
    </row>
    <row r="1205" spans="1:9" x14ac:dyDescent="0.25">
      <c r="A1205">
        <v>-1.2475452</v>
      </c>
      <c r="B1205">
        <v>0.73209590000000002</v>
      </c>
      <c r="C1205">
        <v>3.5009866000000001</v>
      </c>
      <c r="D1205">
        <v>-1.6976753</v>
      </c>
      <c r="E1205">
        <v>-1.1562039</v>
      </c>
      <c r="F1205">
        <v>2.7304086999999999</v>
      </c>
      <c r="G1205">
        <v>3.3797931999999999</v>
      </c>
      <c r="H1205" t="s">
        <v>8</v>
      </c>
      <c r="I1205">
        <f t="shared" si="18"/>
        <v>1</v>
      </c>
    </row>
    <row r="1206" spans="1:9" x14ac:dyDescent="0.25">
      <c r="A1206">
        <v>-1.9750432</v>
      </c>
      <c r="B1206">
        <v>1.6864167000000001</v>
      </c>
      <c r="C1206">
        <v>2.8877510000000002</v>
      </c>
      <c r="D1206">
        <v>-1.9866946000000001</v>
      </c>
      <c r="E1206">
        <v>-0.48025193999999999</v>
      </c>
      <c r="F1206">
        <v>2.8668005000000001</v>
      </c>
      <c r="G1206">
        <v>2.2603835999999999</v>
      </c>
      <c r="H1206" t="s">
        <v>8</v>
      </c>
      <c r="I1206">
        <f t="shared" si="18"/>
        <v>1</v>
      </c>
    </row>
    <row r="1207" spans="1:9" x14ac:dyDescent="0.25">
      <c r="A1207">
        <v>-2.4941534999999999</v>
      </c>
      <c r="B1207">
        <v>2.2791769999999998</v>
      </c>
      <c r="C1207">
        <v>2.2871594000000002</v>
      </c>
      <c r="D1207">
        <v>-1.5587299999999999</v>
      </c>
      <c r="E1207">
        <v>-2.9219778000000001</v>
      </c>
      <c r="F1207">
        <v>1.2672702</v>
      </c>
      <c r="G1207">
        <v>1.8552</v>
      </c>
      <c r="H1207" t="s">
        <v>8</v>
      </c>
      <c r="I1207">
        <f t="shared" si="18"/>
        <v>1</v>
      </c>
    </row>
    <row r="1208" spans="1:9" x14ac:dyDescent="0.25">
      <c r="A1208">
        <v>-1.7119449</v>
      </c>
      <c r="B1208">
        <v>1.9413567</v>
      </c>
      <c r="C1208">
        <v>1.6176113000000001</v>
      </c>
      <c r="D1208">
        <v>-0.92807819999999996</v>
      </c>
      <c r="E1208">
        <v>-1.9556807</v>
      </c>
      <c r="F1208">
        <v>-0.6497098</v>
      </c>
      <c r="G1208">
        <v>0.82786340000000003</v>
      </c>
      <c r="H1208" t="s">
        <v>8</v>
      </c>
      <c r="I1208">
        <f t="shared" si="18"/>
        <v>1</v>
      </c>
    </row>
    <row r="1209" spans="1:9" x14ac:dyDescent="0.25">
      <c r="A1209">
        <v>-2.7374200000000002</v>
      </c>
      <c r="B1209">
        <v>7.9607479999999994E-2</v>
      </c>
      <c r="C1209">
        <v>1.4899567</v>
      </c>
      <c r="D1209">
        <v>-1.7725744999999999</v>
      </c>
      <c r="E1209">
        <v>-2.6764839</v>
      </c>
      <c r="F1209">
        <v>0.65499620000000003</v>
      </c>
      <c r="G1209">
        <v>-0.66534543000000002</v>
      </c>
      <c r="H1209" t="s">
        <v>8</v>
      </c>
      <c r="I1209">
        <f t="shared" si="18"/>
        <v>1</v>
      </c>
    </row>
    <row r="1210" spans="1:9" x14ac:dyDescent="0.25">
      <c r="A1210">
        <v>-3.5005152000000002</v>
      </c>
      <c r="B1210">
        <v>2.2101459999999999</v>
      </c>
      <c r="C1210">
        <v>0.42731163</v>
      </c>
      <c r="D1210">
        <v>-1.4215434</v>
      </c>
      <c r="E1210">
        <v>-2.0585778000000001</v>
      </c>
      <c r="F1210">
        <v>0.41923574000000002</v>
      </c>
      <c r="G1210">
        <v>-0.24451128</v>
      </c>
      <c r="H1210" t="s">
        <v>8</v>
      </c>
      <c r="I1210">
        <f t="shared" si="18"/>
        <v>1</v>
      </c>
    </row>
    <row r="1211" spans="1:9" x14ac:dyDescent="0.25">
      <c r="A1211">
        <v>0.2627314</v>
      </c>
      <c r="B1211">
        <v>2.6595236999999998</v>
      </c>
      <c r="C1211">
        <v>1.1131492000000001</v>
      </c>
      <c r="D1211">
        <v>-0.87860740000000004</v>
      </c>
      <c r="E1211">
        <v>-2.2672059999999998</v>
      </c>
      <c r="F1211">
        <v>-0.80679774000000004</v>
      </c>
      <c r="G1211">
        <v>-1.4490931</v>
      </c>
      <c r="H1211" t="s">
        <v>8</v>
      </c>
      <c r="I1211">
        <f t="shared" si="18"/>
        <v>1</v>
      </c>
    </row>
    <row r="1212" spans="1:9" x14ac:dyDescent="0.25">
      <c r="A1212">
        <v>-2.4884548</v>
      </c>
      <c r="B1212">
        <v>0.46804606999999998</v>
      </c>
      <c r="C1212">
        <v>1.6310146000000001</v>
      </c>
      <c r="D1212">
        <v>-3.9120615000000001</v>
      </c>
      <c r="E1212">
        <v>-1.0571219999999999</v>
      </c>
      <c r="F1212">
        <v>2.9489323999999999</v>
      </c>
      <c r="G1212">
        <v>1.6248809</v>
      </c>
      <c r="H1212" t="s">
        <v>8</v>
      </c>
      <c r="I1212">
        <f t="shared" si="18"/>
        <v>1</v>
      </c>
    </row>
    <row r="1213" spans="1:9" x14ac:dyDescent="0.25">
      <c r="A1213">
        <v>-3.550799</v>
      </c>
      <c r="B1213">
        <v>1.8773390000000001</v>
      </c>
      <c r="C1213">
        <v>-1.6925935000000001</v>
      </c>
      <c r="D1213">
        <v>-2.0054896000000002</v>
      </c>
      <c r="E1213">
        <v>-2.3922365000000001</v>
      </c>
      <c r="F1213">
        <v>0.92307264</v>
      </c>
      <c r="G1213">
        <v>-0.73297787000000003</v>
      </c>
      <c r="H1213" t="s">
        <v>8</v>
      </c>
      <c r="I1213">
        <f t="shared" si="18"/>
        <v>1</v>
      </c>
    </row>
    <row r="1214" spans="1:9" x14ac:dyDescent="0.25">
      <c r="A1214">
        <v>-2.9839242000000001</v>
      </c>
      <c r="B1214">
        <v>4.1346292</v>
      </c>
      <c r="C1214">
        <v>1.2972409</v>
      </c>
      <c r="D1214">
        <v>-0.44718468</v>
      </c>
      <c r="E1214">
        <v>-2.4174943</v>
      </c>
      <c r="F1214">
        <v>0.96351290000000001</v>
      </c>
      <c r="G1214">
        <v>0.41473395000000002</v>
      </c>
      <c r="H1214" t="s">
        <v>8</v>
      </c>
      <c r="I1214">
        <f t="shared" si="18"/>
        <v>1</v>
      </c>
    </row>
    <row r="1215" spans="1:9" x14ac:dyDescent="0.25">
      <c r="A1215">
        <v>-0.37875143</v>
      </c>
      <c r="B1215">
        <v>2.393872</v>
      </c>
      <c r="C1215">
        <v>3.7095766000000001</v>
      </c>
      <c r="D1215">
        <v>-0.44844896000000001</v>
      </c>
      <c r="E1215">
        <v>-1.086876</v>
      </c>
      <c r="F1215">
        <v>0.2229661</v>
      </c>
      <c r="G1215">
        <v>0.65664255999999999</v>
      </c>
      <c r="H1215" t="s">
        <v>8</v>
      </c>
      <c r="I1215">
        <f t="shared" si="18"/>
        <v>1</v>
      </c>
    </row>
    <row r="1216" spans="1:9" x14ac:dyDescent="0.25">
      <c r="A1216">
        <v>2.1190999000000001</v>
      </c>
      <c r="B1216">
        <v>1.2053062000000001</v>
      </c>
      <c r="C1216">
        <v>0.67319649999999998</v>
      </c>
      <c r="D1216">
        <v>-1.4531362000000001</v>
      </c>
      <c r="E1216">
        <v>-0.71014624999999998</v>
      </c>
      <c r="F1216">
        <v>1.0354146</v>
      </c>
      <c r="G1216">
        <v>1.346514</v>
      </c>
      <c r="H1216" t="s">
        <v>8</v>
      </c>
      <c r="I1216">
        <f t="shared" si="18"/>
        <v>1</v>
      </c>
    </row>
    <row r="1217" spans="1:9" x14ac:dyDescent="0.25">
      <c r="A1217">
        <v>-2.3932954999999998</v>
      </c>
      <c r="B1217">
        <v>1.7702036999999999</v>
      </c>
      <c r="C1217">
        <v>-0.15773490000000001</v>
      </c>
      <c r="D1217">
        <v>-2.5518165000000002</v>
      </c>
      <c r="E1217">
        <v>-2.1893785000000001</v>
      </c>
      <c r="F1217">
        <v>2.0431077000000002</v>
      </c>
      <c r="G1217">
        <v>-0.47647469999999997</v>
      </c>
      <c r="H1217" t="s">
        <v>8</v>
      </c>
      <c r="I1217">
        <f t="shared" si="18"/>
        <v>1</v>
      </c>
    </row>
    <row r="1218" spans="1:9" x14ac:dyDescent="0.25">
      <c r="A1218">
        <v>-0.72115516999999996</v>
      </c>
      <c r="B1218">
        <v>3.2821340000000001</v>
      </c>
      <c r="C1218">
        <v>3.3315027000000002</v>
      </c>
      <c r="D1218">
        <v>0.30475311999999999</v>
      </c>
      <c r="E1218">
        <v>-0.99450950000000005</v>
      </c>
      <c r="F1218">
        <v>-0.53041064999999998</v>
      </c>
      <c r="G1218">
        <v>0.94094500000000003</v>
      </c>
      <c r="H1218" t="s">
        <v>8</v>
      </c>
      <c r="I1218">
        <f t="shared" si="18"/>
        <v>1</v>
      </c>
    </row>
    <row r="1219" spans="1:9" x14ac:dyDescent="0.25">
      <c r="A1219">
        <v>-2.0578167000000001</v>
      </c>
      <c r="B1219">
        <v>1.8378235000000001</v>
      </c>
      <c r="C1219">
        <v>4.0422450000000003</v>
      </c>
      <c r="D1219">
        <v>5.0917990000000003E-2</v>
      </c>
      <c r="E1219">
        <v>-2.6963121999999999</v>
      </c>
      <c r="F1219">
        <v>-0.87986620000000004</v>
      </c>
      <c r="G1219">
        <v>3.3246593</v>
      </c>
      <c r="H1219" t="s">
        <v>8</v>
      </c>
      <c r="I1219">
        <f t="shared" ref="I1219:I1282" si="19">IF(H1219="Good",1,0)</f>
        <v>1</v>
      </c>
    </row>
    <row r="1220" spans="1:9" x14ac:dyDescent="0.25">
      <c r="A1220">
        <v>-0.37174600000000002</v>
      </c>
      <c r="B1220">
        <v>1.5933839000000001</v>
      </c>
      <c r="C1220">
        <v>2.3737051</v>
      </c>
      <c r="D1220">
        <v>-1.3401065999999999</v>
      </c>
      <c r="E1220">
        <v>-1.6044221000000001</v>
      </c>
      <c r="F1220">
        <v>1.4104308000000001</v>
      </c>
      <c r="G1220">
        <v>1.1115953999999999</v>
      </c>
      <c r="H1220" t="s">
        <v>8</v>
      </c>
      <c r="I1220">
        <f t="shared" si="19"/>
        <v>1</v>
      </c>
    </row>
    <row r="1221" spans="1:9" x14ac:dyDescent="0.25">
      <c r="A1221">
        <v>0.45243729999999999</v>
      </c>
      <c r="B1221">
        <v>2.2698877</v>
      </c>
      <c r="C1221">
        <v>1.8876027</v>
      </c>
      <c r="D1221">
        <v>-1.2825196000000001</v>
      </c>
      <c r="E1221">
        <v>-1.8934168</v>
      </c>
      <c r="F1221">
        <v>3.424372</v>
      </c>
      <c r="G1221">
        <v>3.6554085999999999</v>
      </c>
      <c r="H1221" t="s">
        <v>8</v>
      </c>
      <c r="I1221">
        <f t="shared" si="19"/>
        <v>1</v>
      </c>
    </row>
    <row r="1222" spans="1:9" x14ac:dyDescent="0.25">
      <c r="A1222">
        <v>-1.5279894999999999</v>
      </c>
      <c r="B1222">
        <v>2.581172</v>
      </c>
      <c r="C1222">
        <v>3.255547</v>
      </c>
      <c r="D1222">
        <v>-0.83683114999999997</v>
      </c>
      <c r="E1222">
        <v>-1.4747494000000001</v>
      </c>
      <c r="F1222">
        <v>1.1927989999999999</v>
      </c>
      <c r="G1222">
        <v>2.7593991999999998</v>
      </c>
      <c r="H1222" t="s">
        <v>8</v>
      </c>
      <c r="I1222">
        <f t="shared" si="19"/>
        <v>1</v>
      </c>
    </row>
    <row r="1223" spans="1:9" x14ac:dyDescent="0.25">
      <c r="A1223">
        <v>-1.3285119999999999</v>
      </c>
      <c r="B1223">
        <v>1.9345327999999999</v>
      </c>
      <c r="C1223">
        <v>3.2454765000000001</v>
      </c>
      <c r="D1223">
        <v>-1.6318239000000001</v>
      </c>
      <c r="E1223">
        <v>-0.99687119999999996</v>
      </c>
      <c r="F1223">
        <v>0.67995775000000003</v>
      </c>
      <c r="G1223">
        <v>0.95787929999999999</v>
      </c>
      <c r="H1223" t="s">
        <v>8</v>
      </c>
      <c r="I1223">
        <f t="shared" si="19"/>
        <v>1</v>
      </c>
    </row>
    <row r="1224" spans="1:9" x14ac:dyDescent="0.25">
      <c r="A1224">
        <v>0.14938487</v>
      </c>
      <c r="B1224">
        <v>2.1841159999999999</v>
      </c>
      <c r="C1224">
        <v>1.6170087</v>
      </c>
      <c r="D1224">
        <v>-1.3764970000000001</v>
      </c>
      <c r="E1224">
        <v>-1.5321338</v>
      </c>
      <c r="F1224">
        <v>1.4912413</v>
      </c>
      <c r="G1224">
        <v>2.5291939000000001</v>
      </c>
      <c r="H1224" t="s">
        <v>8</v>
      </c>
      <c r="I1224">
        <f t="shared" si="19"/>
        <v>1</v>
      </c>
    </row>
    <row r="1225" spans="1:9" x14ac:dyDescent="0.25">
      <c r="A1225">
        <v>1.2200749E-2</v>
      </c>
      <c r="B1225">
        <v>1.6832720000000001</v>
      </c>
      <c r="C1225">
        <v>3.8107636</v>
      </c>
      <c r="D1225">
        <v>-0.38164723</v>
      </c>
      <c r="E1225">
        <v>-4.8083460000000001E-2</v>
      </c>
      <c r="F1225">
        <v>3.6069977</v>
      </c>
      <c r="G1225">
        <v>3.061267</v>
      </c>
      <c r="H1225" t="s">
        <v>8</v>
      </c>
      <c r="I1225">
        <f t="shared" si="19"/>
        <v>1</v>
      </c>
    </row>
    <row r="1226" spans="1:9" x14ac:dyDescent="0.25">
      <c r="A1226">
        <v>-1.0840863000000001</v>
      </c>
      <c r="B1226">
        <v>2.6625466000000002</v>
      </c>
      <c r="C1226">
        <v>-0.28447124000000001</v>
      </c>
      <c r="D1226">
        <v>-1.1659174999999999</v>
      </c>
      <c r="E1226">
        <v>-1.7353479000000001</v>
      </c>
      <c r="F1226">
        <v>1.8811924</v>
      </c>
      <c r="G1226">
        <v>2.2274832999999998</v>
      </c>
      <c r="H1226" t="s">
        <v>8</v>
      </c>
      <c r="I1226">
        <f t="shared" si="19"/>
        <v>1</v>
      </c>
    </row>
    <row r="1227" spans="1:9" x14ac:dyDescent="0.25">
      <c r="A1227">
        <v>-1.4948999000000001</v>
      </c>
      <c r="B1227">
        <v>1.2643795</v>
      </c>
      <c r="C1227">
        <v>3.6083440000000002</v>
      </c>
      <c r="D1227">
        <v>-1.2481420999999999</v>
      </c>
      <c r="E1227">
        <v>-0.72560919999999995</v>
      </c>
      <c r="F1227">
        <v>0.34854317000000001</v>
      </c>
      <c r="G1227">
        <v>2.4396675000000001</v>
      </c>
      <c r="H1227" t="s">
        <v>8</v>
      </c>
      <c r="I1227">
        <f t="shared" si="19"/>
        <v>1</v>
      </c>
    </row>
    <row r="1228" spans="1:9" x14ac:dyDescent="0.25">
      <c r="A1228">
        <v>-0.35333002000000002</v>
      </c>
      <c r="B1228">
        <v>-0.24265856</v>
      </c>
      <c r="C1228">
        <v>1.9652118999999999</v>
      </c>
      <c r="D1228">
        <v>-1.5709708</v>
      </c>
      <c r="E1228">
        <v>-0.13220108999999999</v>
      </c>
      <c r="F1228">
        <v>2.0161595000000001</v>
      </c>
      <c r="G1228">
        <v>1.8847487000000001</v>
      </c>
      <c r="H1228" t="s">
        <v>8</v>
      </c>
      <c r="I1228">
        <f t="shared" si="19"/>
        <v>1</v>
      </c>
    </row>
    <row r="1229" spans="1:9" x14ac:dyDescent="0.25">
      <c r="A1229">
        <v>-0.86552614000000005</v>
      </c>
      <c r="B1229">
        <v>2.9033731999999999</v>
      </c>
      <c r="C1229">
        <v>1.2177117</v>
      </c>
      <c r="D1229">
        <v>1.0334074</v>
      </c>
      <c r="E1229">
        <v>-1.1541904000000001</v>
      </c>
      <c r="F1229">
        <v>0.41073423999999997</v>
      </c>
      <c r="G1229">
        <v>1.3859646000000001</v>
      </c>
      <c r="H1229" t="s">
        <v>8</v>
      </c>
      <c r="I1229">
        <f t="shared" si="19"/>
        <v>1</v>
      </c>
    </row>
    <row r="1230" spans="1:9" x14ac:dyDescent="0.25">
      <c r="A1230">
        <v>-0.60760945</v>
      </c>
      <c r="B1230">
        <v>2.5318040000000002</v>
      </c>
      <c r="C1230">
        <v>1.6665757000000001</v>
      </c>
      <c r="D1230">
        <v>-2.0082089999999999</v>
      </c>
      <c r="E1230">
        <v>-1.381175</v>
      </c>
      <c r="F1230">
        <v>1.9112452</v>
      </c>
      <c r="G1230">
        <v>2.0075116</v>
      </c>
      <c r="H1230" t="s">
        <v>8</v>
      </c>
      <c r="I1230">
        <f t="shared" si="19"/>
        <v>1</v>
      </c>
    </row>
    <row r="1231" spans="1:9" x14ac:dyDescent="0.25">
      <c r="A1231">
        <v>-0.82537210000000005</v>
      </c>
      <c r="B1231">
        <v>0.91454489999999999</v>
      </c>
      <c r="C1231">
        <v>0.2694414</v>
      </c>
      <c r="D1231">
        <v>-0.76541530000000002</v>
      </c>
      <c r="E1231">
        <v>-2.5865146999999999</v>
      </c>
      <c r="F1231">
        <v>0.35802447999999998</v>
      </c>
      <c r="G1231">
        <v>3.1830957</v>
      </c>
      <c r="H1231" t="s">
        <v>8</v>
      </c>
      <c r="I1231">
        <f t="shared" si="19"/>
        <v>1</v>
      </c>
    </row>
    <row r="1232" spans="1:9" x14ac:dyDescent="0.25">
      <c r="A1232">
        <v>-3.6164521999999999</v>
      </c>
      <c r="B1232">
        <v>-0.78611370000000003</v>
      </c>
      <c r="C1232">
        <v>0.41309385999999998</v>
      </c>
      <c r="D1232">
        <v>-3.0055263000000001</v>
      </c>
      <c r="E1232">
        <v>-2.7434459000000002</v>
      </c>
      <c r="F1232">
        <v>1.9006270000000001</v>
      </c>
      <c r="G1232">
        <v>0.40065079999999997</v>
      </c>
      <c r="H1232" t="s">
        <v>8</v>
      </c>
      <c r="I1232">
        <f t="shared" si="19"/>
        <v>1</v>
      </c>
    </row>
    <row r="1233" spans="1:9" x14ac:dyDescent="0.25">
      <c r="A1233">
        <v>-1.7144183</v>
      </c>
      <c r="B1233">
        <v>2.1627033</v>
      </c>
      <c r="C1233">
        <v>1.5394137000000001</v>
      </c>
      <c r="D1233">
        <v>-2.4468122000000001</v>
      </c>
      <c r="E1233">
        <v>-4.4968925E-2</v>
      </c>
      <c r="F1233">
        <v>3.5381667999999999</v>
      </c>
      <c r="G1233">
        <v>2.2798370999999999</v>
      </c>
      <c r="H1233" t="s">
        <v>8</v>
      </c>
      <c r="I1233">
        <f t="shared" si="19"/>
        <v>1</v>
      </c>
    </row>
    <row r="1234" spans="1:9" x14ac:dyDescent="0.25">
      <c r="A1234">
        <v>-1.7007698</v>
      </c>
      <c r="B1234">
        <v>0.35498077</v>
      </c>
      <c r="C1234">
        <v>3.7112913000000001</v>
      </c>
      <c r="D1234">
        <v>-1.0479461999999999</v>
      </c>
      <c r="E1234">
        <v>-1.9916324999999999</v>
      </c>
      <c r="F1234">
        <v>1.5766838000000001</v>
      </c>
      <c r="G1234">
        <v>2.1373986999999999</v>
      </c>
      <c r="H1234" t="s">
        <v>8</v>
      </c>
      <c r="I1234">
        <f t="shared" si="19"/>
        <v>1</v>
      </c>
    </row>
    <row r="1235" spans="1:9" x14ac:dyDescent="0.25">
      <c r="A1235">
        <v>-0.77741910000000003</v>
      </c>
      <c r="B1235">
        <v>1.5774362</v>
      </c>
      <c r="C1235">
        <v>1.2691272</v>
      </c>
      <c r="D1235">
        <v>-2.0677245000000002</v>
      </c>
      <c r="E1235">
        <v>-1.2394224</v>
      </c>
      <c r="F1235">
        <v>3.389837</v>
      </c>
      <c r="G1235">
        <v>1.8700577</v>
      </c>
      <c r="H1235" t="s">
        <v>8</v>
      </c>
      <c r="I1235">
        <f t="shared" si="19"/>
        <v>1</v>
      </c>
    </row>
    <row r="1236" spans="1:9" x14ac:dyDescent="0.25">
      <c r="A1236">
        <v>-0.11270953</v>
      </c>
      <c r="B1236">
        <v>1.035911</v>
      </c>
      <c r="C1236">
        <v>2.816233</v>
      </c>
      <c r="D1236">
        <v>-1.4136356000000001</v>
      </c>
      <c r="E1236">
        <v>-2.0455046000000001</v>
      </c>
      <c r="F1236">
        <v>1.3583392000000001</v>
      </c>
      <c r="G1236">
        <v>1.5544449</v>
      </c>
      <c r="H1236" t="s">
        <v>8</v>
      </c>
      <c r="I1236">
        <f t="shared" si="19"/>
        <v>1</v>
      </c>
    </row>
    <row r="1237" spans="1:9" x14ac:dyDescent="0.25">
      <c r="A1237">
        <v>-0.86527080000000001</v>
      </c>
      <c r="B1237">
        <v>2.306346</v>
      </c>
      <c r="C1237">
        <v>3.3366373</v>
      </c>
      <c r="D1237">
        <v>-0.45141290000000001</v>
      </c>
      <c r="E1237">
        <v>-2.3193424</v>
      </c>
      <c r="F1237">
        <v>-0.31949618000000002</v>
      </c>
      <c r="G1237">
        <v>2.1419033999999999</v>
      </c>
      <c r="H1237" t="s">
        <v>8</v>
      </c>
      <c r="I1237">
        <f t="shared" si="19"/>
        <v>1</v>
      </c>
    </row>
    <row r="1238" spans="1:9" x14ac:dyDescent="0.25">
      <c r="A1238">
        <v>-0.45970047000000003</v>
      </c>
      <c r="B1238">
        <v>2.387724</v>
      </c>
      <c r="C1238">
        <v>1.6382052</v>
      </c>
      <c r="D1238">
        <v>-1.0458495999999999</v>
      </c>
      <c r="E1238">
        <v>-2.0038184999999999</v>
      </c>
      <c r="F1238">
        <v>1.8454698</v>
      </c>
      <c r="G1238">
        <v>2.3880355</v>
      </c>
      <c r="H1238" t="s">
        <v>8</v>
      </c>
      <c r="I1238">
        <f t="shared" si="19"/>
        <v>1</v>
      </c>
    </row>
    <row r="1239" spans="1:9" x14ac:dyDescent="0.25">
      <c r="A1239">
        <v>-1.852711</v>
      </c>
      <c r="B1239">
        <v>0.40007487000000003</v>
      </c>
      <c r="C1239">
        <v>-0.91227919999999996</v>
      </c>
      <c r="D1239">
        <v>-3.7424455000000001</v>
      </c>
      <c r="E1239">
        <v>-2.8262532</v>
      </c>
      <c r="F1239">
        <v>4.1900015000000002</v>
      </c>
      <c r="G1239">
        <v>1.0629314000000001</v>
      </c>
      <c r="H1239" t="s">
        <v>8</v>
      </c>
      <c r="I1239">
        <f t="shared" si="19"/>
        <v>1</v>
      </c>
    </row>
    <row r="1240" spans="1:9" x14ac:dyDescent="0.25">
      <c r="A1240">
        <v>-1.6411743999999999</v>
      </c>
      <c r="B1240">
        <v>1.1936348999999999</v>
      </c>
      <c r="C1240">
        <v>4.776948</v>
      </c>
      <c r="D1240">
        <v>-9.5897140000000006E-2</v>
      </c>
      <c r="E1240">
        <v>-1.0471280999999999</v>
      </c>
      <c r="F1240">
        <v>-1.4146044</v>
      </c>
      <c r="G1240">
        <v>0.43822250000000001</v>
      </c>
      <c r="H1240" t="s">
        <v>8</v>
      </c>
      <c r="I1240">
        <f t="shared" si="19"/>
        <v>1</v>
      </c>
    </row>
    <row r="1241" spans="1:9" x14ac:dyDescent="0.25">
      <c r="A1241">
        <v>-1.7485641999999999</v>
      </c>
      <c r="B1241">
        <v>1.8705517</v>
      </c>
      <c r="C1241">
        <v>2.0551311999999999</v>
      </c>
      <c r="D1241">
        <v>-0.39102735999999999</v>
      </c>
      <c r="E1241">
        <v>-0.82552563999999995</v>
      </c>
      <c r="F1241">
        <v>1.1172279000000001</v>
      </c>
      <c r="G1241">
        <v>0.81993459999999996</v>
      </c>
      <c r="H1241" t="s">
        <v>8</v>
      </c>
      <c r="I1241">
        <f t="shared" si="19"/>
        <v>1</v>
      </c>
    </row>
    <row r="1242" spans="1:9" x14ac:dyDescent="0.25">
      <c r="A1242">
        <v>-3.4049024999999999</v>
      </c>
      <c r="B1242">
        <v>-0.39230162000000002</v>
      </c>
      <c r="C1242">
        <v>-0.27356222000000002</v>
      </c>
      <c r="D1242">
        <v>-3.9647266999999999</v>
      </c>
      <c r="E1242">
        <v>-1.9931318</v>
      </c>
      <c r="F1242">
        <v>1.7062136000000001</v>
      </c>
      <c r="G1242">
        <v>0.94435150000000001</v>
      </c>
      <c r="H1242" t="s">
        <v>8</v>
      </c>
      <c r="I1242">
        <f t="shared" si="19"/>
        <v>1</v>
      </c>
    </row>
    <row r="1243" spans="1:9" x14ac:dyDescent="0.25">
      <c r="A1243">
        <v>-4.2090969999999999</v>
      </c>
      <c r="B1243">
        <v>2.3329819999999999</v>
      </c>
      <c r="C1243">
        <v>1.8840490000000001</v>
      </c>
      <c r="D1243">
        <v>0.16807014000000001</v>
      </c>
      <c r="E1243">
        <v>-3.3268719999999998</v>
      </c>
      <c r="F1243">
        <v>0.45753880000000002</v>
      </c>
      <c r="G1243">
        <v>1.9825417000000001</v>
      </c>
      <c r="H1243" t="s">
        <v>8</v>
      </c>
      <c r="I1243">
        <f t="shared" si="19"/>
        <v>1</v>
      </c>
    </row>
    <row r="1244" spans="1:9" x14ac:dyDescent="0.25">
      <c r="A1244">
        <v>-1.9288818999999999</v>
      </c>
      <c r="B1244">
        <v>2.4191387</v>
      </c>
      <c r="C1244">
        <v>-0.65390426000000001</v>
      </c>
      <c r="D1244">
        <v>-1.5321555</v>
      </c>
      <c r="E1244">
        <v>0.18529870000000001</v>
      </c>
      <c r="F1244">
        <v>1.0406057</v>
      </c>
      <c r="G1244">
        <v>0.42702335000000002</v>
      </c>
      <c r="H1244" t="s">
        <v>8</v>
      </c>
      <c r="I1244">
        <f t="shared" si="19"/>
        <v>1</v>
      </c>
    </row>
    <row r="1245" spans="1:9" x14ac:dyDescent="0.25">
      <c r="A1245">
        <v>-2.021766</v>
      </c>
      <c r="B1245">
        <v>1.4119031</v>
      </c>
      <c r="C1245">
        <v>2.0608563000000002</v>
      </c>
      <c r="D1245">
        <v>-1.2400365</v>
      </c>
      <c r="E1245">
        <v>-2.8847649999999998</v>
      </c>
      <c r="F1245">
        <v>0.72433840000000005</v>
      </c>
      <c r="G1245">
        <v>-0.81876320000000002</v>
      </c>
      <c r="H1245" t="s">
        <v>8</v>
      </c>
      <c r="I1245">
        <f t="shared" si="19"/>
        <v>1</v>
      </c>
    </row>
    <row r="1246" spans="1:9" x14ac:dyDescent="0.25">
      <c r="A1246">
        <v>1.0549409999999999</v>
      </c>
      <c r="B1246">
        <v>3.1572353999999998</v>
      </c>
      <c r="C1246">
        <v>2.0639527000000002</v>
      </c>
      <c r="D1246">
        <v>-0.10440573</v>
      </c>
      <c r="E1246">
        <v>-0.25033086999999998</v>
      </c>
      <c r="F1246">
        <v>1.6502992999999999</v>
      </c>
      <c r="G1246">
        <v>2.1132493000000001</v>
      </c>
      <c r="H1246" t="s">
        <v>8</v>
      </c>
      <c r="I1246">
        <f t="shared" si="19"/>
        <v>1</v>
      </c>
    </row>
    <row r="1247" spans="1:9" x14ac:dyDescent="0.25">
      <c r="A1247">
        <v>-3.4058516000000001</v>
      </c>
      <c r="B1247">
        <v>2.4981819999999999</v>
      </c>
      <c r="C1247">
        <v>4.0980363000000004</v>
      </c>
      <c r="D1247">
        <v>-0.31755218000000002</v>
      </c>
      <c r="E1247">
        <v>-2.9353932999999999</v>
      </c>
      <c r="F1247">
        <v>-1.382042</v>
      </c>
      <c r="G1247">
        <v>-0.68690353999999998</v>
      </c>
      <c r="H1247" t="s">
        <v>8</v>
      </c>
      <c r="I1247">
        <f t="shared" si="19"/>
        <v>1</v>
      </c>
    </row>
    <row r="1248" spans="1:9" x14ac:dyDescent="0.25">
      <c r="A1248">
        <v>-4.893459</v>
      </c>
      <c r="B1248">
        <v>1.3926622</v>
      </c>
      <c r="C1248">
        <v>2.6280494000000001</v>
      </c>
      <c r="D1248">
        <v>-1.0590147999999999</v>
      </c>
      <c r="E1248">
        <v>-0.98898269999999999</v>
      </c>
      <c r="F1248">
        <v>1.0247469</v>
      </c>
      <c r="G1248">
        <v>2.8497162</v>
      </c>
      <c r="H1248" t="s">
        <v>8</v>
      </c>
      <c r="I1248">
        <f t="shared" si="19"/>
        <v>1</v>
      </c>
    </row>
    <row r="1249" spans="1:9" x14ac:dyDescent="0.25">
      <c r="A1249">
        <v>-0.46640409999999999</v>
      </c>
      <c r="B1249">
        <v>1.1827513999999999</v>
      </c>
      <c r="C1249">
        <v>3.9063528000000001</v>
      </c>
      <c r="D1249">
        <v>0.31664446000000002</v>
      </c>
      <c r="E1249">
        <v>-0.87021079999999995</v>
      </c>
      <c r="F1249">
        <v>0.86025079999999998</v>
      </c>
      <c r="G1249">
        <v>1.435727</v>
      </c>
      <c r="H1249" t="s">
        <v>8</v>
      </c>
      <c r="I1249">
        <f t="shared" si="19"/>
        <v>1</v>
      </c>
    </row>
    <row r="1250" spans="1:9" x14ac:dyDescent="0.25">
      <c r="A1250">
        <v>-0.41385555000000002</v>
      </c>
      <c r="B1250">
        <v>1.1080287</v>
      </c>
      <c r="C1250">
        <v>1.4472528</v>
      </c>
      <c r="D1250">
        <v>-1.5561263999999999</v>
      </c>
      <c r="E1250">
        <v>0.205708</v>
      </c>
      <c r="F1250">
        <v>2.8806786999999998</v>
      </c>
      <c r="G1250">
        <v>1.9790969</v>
      </c>
      <c r="H1250" t="s">
        <v>8</v>
      </c>
      <c r="I1250">
        <f t="shared" si="19"/>
        <v>1</v>
      </c>
    </row>
    <row r="1251" spans="1:9" x14ac:dyDescent="0.25">
      <c r="A1251">
        <v>-2.9509053000000001</v>
      </c>
      <c r="B1251">
        <v>3.8096092000000001</v>
      </c>
      <c r="C1251">
        <v>-0.75543510000000003</v>
      </c>
      <c r="D1251">
        <v>-1.1746078</v>
      </c>
      <c r="E1251">
        <v>0.33987679999999998</v>
      </c>
      <c r="F1251">
        <v>2.7497872999999999</v>
      </c>
      <c r="G1251">
        <v>2.1556766000000001</v>
      </c>
      <c r="H1251" t="s">
        <v>8</v>
      </c>
      <c r="I1251">
        <f t="shared" si="19"/>
        <v>1</v>
      </c>
    </row>
    <row r="1252" spans="1:9" x14ac:dyDescent="0.25">
      <c r="A1252">
        <v>-2.2649414999999999</v>
      </c>
      <c r="B1252">
        <v>2.2208173000000002</v>
      </c>
      <c r="C1252">
        <v>1.4846188</v>
      </c>
      <c r="D1252">
        <v>0.38916296</v>
      </c>
      <c r="E1252">
        <v>-0.75673729999999995</v>
      </c>
      <c r="F1252">
        <v>0.52777770000000002</v>
      </c>
      <c r="G1252">
        <v>-0.19038040000000001</v>
      </c>
      <c r="H1252" t="s">
        <v>8</v>
      </c>
      <c r="I1252">
        <f t="shared" si="19"/>
        <v>1</v>
      </c>
    </row>
    <row r="1253" spans="1:9" x14ac:dyDescent="0.25">
      <c r="A1253">
        <v>-1.6697359000000001</v>
      </c>
      <c r="B1253">
        <v>-9.3071364000000004E-2</v>
      </c>
      <c r="C1253">
        <v>0.13206817000000001</v>
      </c>
      <c r="D1253">
        <v>-3.3399823</v>
      </c>
      <c r="E1253">
        <v>-3.1172335000000002</v>
      </c>
      <c r="F1253">
        <v>3.935006</v>
      </c>
      <c r="G1253">
        <v>1.0829</v>
      </c>
      <c r="H1253" t="s">
        <v>8</v>
      </c>
      <c r="I1253">
        <f t="shared" si="19"/>
        <v>1</v>
      </c>
    </row>
    <row r="1254" spans="1:9" x14ac:dyDescent="0.25">
      <c r="A1254">
        <v>-0.83187089999999997</v>
      </c>
      <c r="B1254">
        <v>0.61290794999999998</v>
      </c>
      <c r="C1254">
        <v>-1.6747000000000001</v>
      </c>
      <c r="D1254">
        <v>-3.5573494000000001</v>
      </c>
      <c r="E1254">
        <v>-1.6017896</v>
      </c>
      <c r="F1254">
        <v>2.7439578</v>
      </c>
      <c r="G1254">
        <v>-0.29065647999999999</v>
      </c>
      <c r="H1254" t="s">
        <v>8</v>
      </c>
      <c r="I1254">
        <f t="shared" si="19"/>
        <v>1</v>
      </c>
    </row>
    <row r="1255" spans="1:9" x14ac:dyDescent="0.25">
      <c r="A1255">
        <v>-2.3302882</v>
      </c>
      <c r="B1255">
        <v>0.48764091999999998</v>
      </c>
      <c r="C1255">
        <v>-1.8313743</v>
      </c>
      <c r="D1255">
        <v>-2.2305977000000001</v>
      </c>
      <c r="E1255">
        <v>-2.2723429999999998</v>
      </c>
      <c r="F1255">
        <v>2.2336961999999998</v>
      </c>
      <c r="G1255">
        <v>-0.60980314000000002</v>
      </c>
      <c r="H1255" t="s">
        <v>8</v>
      </c>
      <c r="I1255">
        <f t="shared" si="19"/>
        <v>1</v>
      </c>
    </row>
    <row r="1256" spans="1:9" x14ac:dyDescent="0.25">
      <c r="A1256">
        <v>-2.6518196999999999</v>
      </c>
      <c r="B1256">
        <v>-0.1695615</v>
      </c>
      <c r="C1256">
        <v>-0.36655894</v>
      </c>
      <c r="D1256">
        <v>-4.4731180000000004</v>
      </c>
      <c r="E1256">
        <v>-1.1408700000000001</v>
      </c>
      <c r="F1256">
        <v>3.355696</v>
      </c>
      <c r="G1256">
        <v>-0.59575149999999999</v>
      </c>
      <c r="H1256" t="s">
        <v>8</v>
      </c>
      <c r="I1256">
        <f t="shared" si="19"/>
        <v>1</v>
      </c>
    </row>
    <row r="1257" spans="1:9" x14ac:dyDescent="0.25">
      <c r="A1257">
        <v>-3.6006762999999999</v>
      </c>
      <c r="B1257">
        <v>-1.8077052999999999E-2</v>
      </c>
      <c r="C1257">
        <v>-0.93162840000000002</v>
      </c>
      <c r="D1257">
        <v>-3.2726419999999998</v>
      </c>
      <c r="E1257">
        <v>-1.7558221000000001</v>
      </c>
      <c r="F1257">
        <v>2.5966480000000001</v>
      </c>
      <c r="G1257">
        <v>1.1219203</v>
      </c>
      <c r="H1257" t="s">
        <v>8</v>
      </c>
      <c r="I1257">
        <f t="shared" si="19"/>
        <v>1</v>
      </c>
    </row>
    <row r="1258" spans="1:9" x14ac:dyDescent="0.25">
      <c r="A1258">
        <v>1.0641651999999999</v>
      </c>
      <c r="B1258">
        <v>1.6979611999999999</v>
      </c>
      <c r="C1258">
        <v>1.8522848000000001</v>
      </c>
      <c r="D1258">
        <v>-0.90989244000000002</v>
      </c>
      <c r="E1258">
        <v>-0.54300236999999996</v>
      </c>
      <c r="F1258">
        <v>1.3895812999999999</v>
      </c>
      <c r="G1258">
        <v>3.3373916000000001</v>
      </c>
      <c r="H1258" t="s">
        <v>8</v>
      </c>
      <c r="I1258">
        <f t="shared" si="19"/>
        <v>1</v>
      </c>
    </row>
    <row r="1259" spans="1:9" x14ac:dyDescent="0.25">
      <c r="A1259">
        <v>-2.0463426</v>
      </c>
      <c r="B1259">
        <v>2.8814929</v>
      </c>
      <c r="C1259">
        <v>0.83661149999999995</v>
      </c>
      <c r="D1259">
        <v>0.35975699999999999</v>
      </c>
      <c r="E1259">
        <v>-0.31362957000000002</v>
      </c>
      <c r="F1259">
        <v>0.74349770000000004</v>
      </c>
      <c r="G1259">
        <v>0.15691516999999999</v>
      </c>
      <c r="H1259" t="s">
        <v>8</v>
      </c>
      <c r="I1259">
        <f t="shared" si="19"/>
        <v>1</v>
      </c>
    </row>
    <row r="1260" spans="1:9" x14ac:dyDescent="0.25">
      <c r="A1260">
        <v>-2.8782844999999999</v>
      </c>
      <c r="B1260">
        <v>2.386015</v>
      </c>
      <c r="C1260">
        <v>-0.31006503000000002</v>
      </c>
      <c r="D1260">
        <v>-1.69068</v>
      </c>
      <c r="E1260">
        <v>-1.1856173999999999</v>
      </c>
      <c r="F1260">
        <v>3.4364539999999999</v>
      </c>
      <c r="G1260">
        <v>3.1051744999999999</v>
      </c>
      <c r="H1260" t="s">
        <v>8</v>
      </c>
      <c r="I1260">
        <f t="shared" si="19"/>
        <v>1</v>
      </c>
    </row>
    <row r="1261" spans="1:9" x14ac:dyDescent="0.25">
      <c r="A1261">
        <v>-0.59668695999999999</v>
      </c>
      <c r="B1261">
        <v>2.6594090000000001E-2</v>
      </c>
      <c r="C1261">
        <v>0.56540040000000003</v>
      </c>
      <c r="D1261">
        <v>-3.6820974</v>
      </c>
      <c r="E1261">
        <v>0.8607901</v>
      </c>
      <c r="F1261">
        <v>3.8906486</v>
      </c>
      <c r="G1261">
        <v>3.4666443</v>
      </c>
      <c r="H1261" t="s">
        <v>8</v>
      </c>
      <c r="I1261">
        <f t="shared" si="19"/>
        <v>1</v>
      </c>
    </row>
    <row r="1262" spans="1:9" x14ac:dyDescent="0.25">
      <c r="A1262">
        <v>-3.0859160000000001</v>
      </c>
      <c r="B1262">
        <v>0.29142796999999998</v>
      </c>
      <c r="C1262">
        <v>4.2316729999999998</v>
      </c>
      <c r="D1262">
        <v>-1.7458271999999999</v>
      </c>
      <c r="E1262">
        <v>-2.3386040000000001</v>
      </c>
      <c r="F1262">
        <v>1.8850955</v>
      </c>
      <c r="G1262">
        <v>2.6681851999999999</v>
      </c>
      <c r="H1262" t="s">
        <v>8</v>
      </c>
      <c r="I1262">
        <f t="shared" si="19"/>
        <v>1</v>
      </c>
    </row>
    <row r="1263" spans="1:9" x14ac:dyDescent="0.25">
      <c r="A1263">
        <v>-2.1084263000000001</v>
      </c>
      <c r="B1263">
        <v>1.1054231999999999</v>
      </c>
      <c r="C1263">
        <v>2.7367256000000002</v>
      </c>
      <c r="D1263">
        <v>-1.958909</v>
      </c>
      <c r="E1263">
        <v>-0.95950029999999997</v>
      </c>
      <c r="F1263">
        <v>2.4654071000000002</v>
      </c>
      <c r="G1263">
        <v>2.652447</v>
      </c>
      <c r="H1263" t="s">
        <v>8</v>
      </c>
      <c r="I1263">
        <f t="shared" si="19"/>
        <v>1</v>
      </c>
    </row>
    <row r="1264" spans="1:9" x14ac:dyDescent="0.25">
      <c r="A1264">
        <v>-2.1363864000000001</v>
      </c>
      <c r="B1264">
        <v>2.0714432999999999</v>
      </c>
      <c r="C1264">
        <v>1.812376</v>
      </c>
      <c r="D1264">
        <v>0.47124389999999999</v>
      </c>
      <c r="E1264">
        <v>-2.935889</v>
      </c>
      <c r="F1264">
        <v>-1.0512834</v>
      </c>
      <c r="G1264">
        <v>4.2939825000000003</v>
      </c>
      <c r="H1264" t="s">
        <v>8</v>
      </c>
      <c r="I1264">
        <f t="shared" si="19"/>
        <v>1</v>
      </c>
    </row>
    <row r="1265" spans="1:9" x14ac:dyDescent="0.25">
      <c r="A1265">
        <v>-2.0336645</v>
      </c>
      <c r="B1265">
        <v>1.4402758</v>
      </c>
      <c r="C1265">
        <v>4.5306699999999998</v>
      </c>
      <c r="D1265">
        <v>-1.1344529000000001</v>
      </c>
      <c r="E1265">
        <v>-2.2040153</v>
      </c>
      <c r="F1265">
        <v>1.1114553</v>
      </c>
      <c r="G1265">
        <v>0.8187719</v>
      </c>
      <c r="H1265" t="s">
        <v>8</v>
      </c>
      <c r="I1265">
        <f t="shared" si="19"/>
        <v>1</v>
      </c>
    </row>
    <row r="1266" spans="1:9" x14ac:dyDescent="0.25">
      <c r="A1266">
        <v>1.4678518</v>
      </c>
      <c r="B1266">
        <v>2.3993826</v>
      </c>
      <c r="C1266">
        <v>4.7390040000000004</v>
      </c>
      <c r="D1266">
        <v>0.83003720000000003</v>
      </c>
      <c r="E1266">
        <v>-0.43892562000000002</v>
      </c>
      <c r="F1266">
        <v>1.7133696</v>
      </c>
      <c r="G1266">
        <v>3.4280214</v>
      </c>
      <c r="H1266" t="s">
        <v>8</v>
      </c>
      <c r="I1266">
        <f t="shared" si="19"/>
        <v>1</v>
      </c>
    </row>
    <row r="1267" spans="1:9" x14ac:dyDescent="0.25">
      <c r="A1267">
        <v>-3.8905691999999998</v>
      </c>
      <c r="B1267">
        <v>1.9745121999999999</v>
      </c>
      <c r="C1267">
        <v>0.4515941</v>
      </c>
      <c r="D1267">
        <v>-1.7310283</v>
      </c>
      <c r="E1267">
        <v>-1.0661273</v>
      </c>
      <c r="F1267">
        <v>2.8743002</v>
      </c>
      <c r="G1267">
        <v>0.70072204000000005</v>
      </c>
      <c r="H1267" t="s">
        <v>8</v>
      </c>
      <c r="I1267">
        <f t="shared" si="19"/>
        <v>1</v>
      </c>
    </row>
    <row r="1268" spans="1:9" x14ac:dyDescent="0.25">
      <c r="A1268">
        <v>-2.2304195999999998</v>
      </c>
      <c r="B1268">
        <v>2.7824654999999998</v>
      </c>
      <c r="C1268">
        <v>1.1273059999999999</v>
      </c>
      <c r="D1268">
        <v>-1.206043</v>
      </c>
      <c r="E1268">
        <v>0.16786288999999999</v>
      </c>
      <c r="F1268">
        <v>5.1504479999999999</v>
      </c>
      <c r="G1268">
        <v>3.6869510000000001</v>
      </c>
      <c r="H1268" t="s">
        <v>8</v>
      </c>
      <c r="I1268">
        <f t="shared" si="19"/>
        <v>1</v>
      </c>
    </row>
    <row r="1269" spans="1:9" x14ac:dyDescent="0.25">
      <c r="A1269">
        <v>-1.5291855000000001</v>
      </c>
      <c r="B1269">
        <v>0.93003994000000001</v>
      </c>
      <c r="C1269">
        <v>3.6512715999999998</v>
      </c>
      <c r="D1269">
        <v>-1.7462165000000001</v>
      </c>
      <c r="E1269">
        <v>-0.61442154999999998</v>
      </c>
      <c r="F1269">
        <v>3.1090135999999999</v>
      </c>
      <c r="G1269">
        <v>1.6901577000000001</v>
      </c>
      <c r="H1269" t="s">
        <v>8</v>
      </c>
      <c r="I1269">
        <f t="shared" si="19"/>
        <v>1</v>
      </c>
    </row>
    <row r="1270" spans="1:9" x14ac:dyDescent="0.25">
      <c r="A1270">
        <v>-3.0670074999999999</v>
      </c>
      <c r="B1270">
        <v>0.20615522999999999</v>
      </c>
      <c r="C1270">
        <v>-0.52401770000000003</v>
      </c>
      <c r="D1270">
        <v>-0.72261392999999996</v>
      </c>
      <c r="E1270">
        <v>-2.9673579999999999</v>
      </c>
      <c r="F1270">
        <v>0.11006828</v>
      </c>
      <c r="G1270">
        <v>-0.84511179999999997</v>
      </c>
      <c r="H1270" t="s">
        <v>8</v>
      </c>
      <c r="I1270">
        <f t="shared" si="19"/>
        <v>1</v>
      </c>
    </row>
    <row r="1271" spans="1:9" x14ac:dyDescent="0.25">
      <c r="A1271">
        <v>-1.061328</v>
      </c>
      <c r="B1271">
        <v>1.2052620999999999</v>
      </c>
      <c r="C1271">
        <v>4.269463</v>
      </c>
      <c r="D1271">
        <v>-0.89965170000000005</v>
      </c>
      <c r="E1271">
        <v>-3.4134379999999999E-2</v>
      </c>
      <c r="F1271">
        <v>1.0022894</v>
      </c>
      <c r="G1271">
        <v>3.6689824999999998</v>
      </c>
      <c r="H1271" t="s">
        <v>8</v>
      </c>
      <c r="I1271">
        <f t="shared" si="19"/>
        <v>1</v>
      </c>
    </row>
    <row r="1272" spans="1:9" x14ac:dyDescent="0.25">
      <c r="A1272">
        <v>-1.7181812999999999</v>
      </c>
      <c r="B1272">
        <v>1.7497305000000001</v>
      </c>
      <c r="C1272">
        <v>-0.72274344999999995</v>
      </c>
      <c r="D1272">
        <v>-2.2987587</v>
      </c>
      <c r="E1272">
        <v>-1.2415581</v>
      </c>
      <c r="F1272">
        <v>3.2140846000000001</v>
      </c>
      <c r="G1272">
        <v>1.7425250000000001</v>
      </c>
      <c r="H1272" t="s">
        <v>8</v>
      </c>
      <c r="I1272">
        <f t="shared" si="19"/>
        <v>1</v>
      </c>
    </row>
    <row r="1273" spans="1:9" x14ac:dyDescent="0.25">
      <c r="A1273">
        <v>0.40894255000000002</v>
      </c>
      <c r="B1273">
        <v>0.73935543999999997</v>
      </c>
      <c r="C1273">
        <v>2.1189206</v>
      </c>
      <c r="D1273">
        <v>-1.8997818</v>
      </c>
      <c r="E1273">
        <v>0.47037943999999998</v>
      </c>
      <c r="F1273">
        <v>1.972553</v>
      </c>
      <c r="G1273">
        <v>1.6562053999999999</v>
      </c>
      <c r="H1273" t="s">
        <v>8</v>
      </c>
      <c r="I1273">
        <f t="shared" si="19"/>
        <v>1</v>
      </c>
    </row>
    <row r="1274" spans="1:9" x14ac:dyDescent="0.25">
      <c r="A1274">
        <v>-2.5859909999999999</v>
      </c>
      <c r="B1274">
        <v>1.7835002</v>
      </c>
      <c r="C1274">
        <v>4.4497289999999996</v>
      </c>
      <c r="D1274">
        <v>-0.15513003</v>
      </c>
      <c r="E1274">
        <v>-1.5662780999999999</v>
      </c>
      <c r="F1274">
        <v>0.71777329999999995</v>
      </c>
      <c r="G1274">
        <v>5.4916809999999998</v>
      </c>
      <c r="H1274" t="s">
        <v>8</v>
      </c>
      <c r="I1274">
        <f t="shared" si="19"/>
        <v>1</v>
      </c>
    </row>
    <row r="1275" spans="1:9" x14ac:dyDescent="0.25">
      <c r="A1275">
        <v>-0.29253541999999999</v>
      </c>
      <c r="B1275">
        <v>1.4187993999999999</v>
      </c>
      <c r="C1275">
        <v>1.1355845</v>
      </c>
      <c r="D1275">
        <v>-2.6087159999999998</v>
      </c>
      <c r="E1275">
        <v>-0.49793154000000001</v>
      </c>
      <c r="F1275">
        <v>2.5897130000000002</v>
      </c>
      <c r="G1275">
        <v>1.1050131000000001</v>
      </c>
      <c r="H1275" t="s">
        <v>8</v>
      </c>
      <c r="I1275">
        <f t="shared" si="19"/>
        <v>1</v>
      </c>
    </row>
    <row r="1276" spans="1:9" x14ac:dyDescent="0.25">
      <c r="A1276">
        <v>-1.6823237</v>
      </c>
      <c r="B1276">
        <v>0.61279463999999995</v>
      </c>
      <c r="C1276">
        <v>-0.20852960000000001</v>
      </c>
      <c r="D1276">
        <v>-1.4380006999999999</v>
      </c>
      <c r="E1276">
        <v>-0.80578640000000001</v>
      </c>
      <c r="F1276">
        <v>-0.22516792999999999</v>
      </c>
      <c r="G1276">
        <v>-0.32547787</v>
      </c>
      <c r="H1276" t="s">
        <v>8</v>
      </c>
      <c r="I1276">
        <f t="shared" si="19"/>
        <v>1</v>
      </c>
    </row>
    <row r="1277" spans="1:9" x14ac:dyDescent="0.25">
      <c r="A1277">
        <v>-2.3337324000000002</v>
      </c>
      <c r="B1277">
        <v>0.86391249999999997</v>
      </c>
      <c r="C1277">
        <v>0.99029060000000002</v>
      </c>
      <c r="D1277">
        <v>-3.1367105999999998</v>
      </c>
      <c r="E1277">
        <v>-0.65503009999999995</v>
      </c>
      <c r="F1277">
        <v>2.4427268999999998</v>
      </c>
      <c r="G1277">
        <v>0.97257143000000001</v>
      </c>
      <c r="H1277" t="s">
        <v>8</v>
      </c>
      <c r="I1277">
        <f t="shared" si="19"/>
        <v>1</v>
      </c>
    </row>
    <row r="1278" spans="1:9" x14ac:dyDescent="0.25">
      <c r="A1278">
        <v>-3.8979935999999999</v>
      </c>
      <c r="B1278">
        <v>2.9289448</v>
      </c>
      <c r="C1278">
        <v>1.8337707999999999</v>
      </c>
      <c r="D1278">
        <v>-0.33957416000000001</v>
      </c>
      <c r="E1278">
        <v>-0.44997102</v>
      </c>
      <c r="F1278">
        <v>0.93618440000000003</v>
      </c>
      <c r="G1278">
        <v>-1.1168041</v>
      </c>
      <c r="H1278" t="s">
        <v>8</v>
      </c>
      <c r="I1278">
        <f t="shared" si="19"/>
        <v>1</v>
      </c>
    </row>
    <row r="1279" spans="1:9" x14ac:dyDescent="0.25">
      <c r="A1279">
        <v>-2.3014847999999999</v>
      </c>
      <c r="B1279">
        <v>1.1069473999999999</v>
      </c>
      <c r="C1279">
        <v>1.7880263000000001</v>
      </c>
      <c r="D1279">
        <v>-1.3565286000000001</v>
      </c>
      <c r="E1279">
        <v>-2.549013</v>
      </c>
      <c r="F1279">
        <v>0.61565875999999997</v>
      </c>
      <c r="G1279">
        <v>2.6217918</v>
      </c>
      <c r="H1279" t="s">
        <v>8</v>
      </c>
      <c r="I1279">
        <f t="shared" si="19"/>
        <v>1</v>
      </c>
    </row>
    <row r="1280" spans="1:9" x14ac:dyDescent="0.25">
      <c r="A1280">
        <v>-2.3986912</v>
      </c>
      <c r="B1280">
        <v>0.56272674</v>
      </c>
      <c r="C1280">
        <v>0.13732226</v>
      </c>
      <c r="D1280">
        <v>-4.5155373000000001</v>
      </c>
      <c r="E1280">
        <v>-1.0758418999999999</v>
      </c>
      <c r="F1280">
        <v>3.903651</v>
      </c>
      <c r="G1280">
        <v>2.6414499999999999</v>
      </c>
      <c r="H1280" t="s">
        <v>8</v>
      </c>
      <c r="I1280">
        <f t="shared" si="19"/>
        <v>1</v>
      </c>
    </row>
    <row r="1281" spans="1:9" x14ac:dyDescent="0.25">
      <c r="A1281">
        <v>-1.4611379</v>
      </c>
      <c r="B1281">
        <v>2.8139664999999998</v>
      </c>
      <c r="C1281">
        <v>2.4875395</v>
      </c>
      <c r="D1281">
        <v>0.31110939999999998</v>
      </c>
      <c r="E1281">
        <v>-0.91830069999999997</v>
      </c>
      <c r="F1281">
        <v>0.17628579999999999</v>
      </c>
      <c r="G1281">
        <v>3.5109868</v>
      </c>
      <c r="H1281" t="s">
        <v>8</v>
      </c>
      <c r="I1281">
        <f t="shared" si="19"/>
        <v>1</v>
      </c>
    </row>
    <row r="1282" spans="1:9" x14ac:dyDescent="0.25">
      <c r="A1282">
        <v>-2.2966752000000001</v>
      </c>
      <c r="B1282">
        <v>3.9579754</v>
      </c>
      <c r="C1282">
        <v>0.67428719999999998</v>
      </c>
      <c r="D1282">
        <v>0.42411226000000002</v>
      </c>
      <c r="E1282">
        <v>-1.2605983999999999</v>
      </c>
      <c r="F1282">
        <v>-0.42920386999999999</v>
      </c>
      <c r="G1282">
        <v>0.46580988000000001</v>
      </c>
      <c r="H1282" t="s">
        <v>8</v>
      </c>
      <c r="I1282">
        <f t="shared" si="19"/>
        <v>1</v>
      </c>
    </row>
    <row r="1283" spans="1:9" x14ac:dyDescent="0.25">
      <c r="A1283">
        <v>-0.81153889999999995</v>
      </c>
      <c r="B1283">
        <v>2.5348579999999998</v>
      </c>
      <c r="C1283">
        <v>-0.33353734000000002</v>
      </c>
      <c r="D1283">
        <v>-2.0132623000000001</v>
      </c>
      <c r="E1283">
        <v>-1.1071256</v>
      </c>
      <c r="F1283">
        <v>2.2436259000000001</v>
      </c>
      <c r="G1283">
        <v>3.0476133999999999</v>
      </c>
      <c r="H1283" t="s">
        <v>8</v>
      </c>
      <c r="I1283">
        <f t="shared" ref="I1283:I1346" si="20">IF(H1283="Good",1,0)</f>
        <v>1</v>
      </c>
    </row>
    <row r="1284" spans="1:9" x14ac:dyDescent="0.25">
      <c r="A1284">
        <v>-0.61321634000000003</v>
      </c>
      <c r="B1284">
        <v>2.4384196</v>
      </c>
      <c r="C1284">
        <v>2.6898205000000002</v>
      </c>
      <c r="D1284">
        <v>1.4270098</v>
      </c>
      <c r="E1284">
        <v>-0.97603530000000005</v>
      </c>
      <c r="F1284">
        <v>0.29833295999999998</v>
      </c>
      <c r="G1284">
        <v>1.0983290999999999</v>
      </c>
      <c r="H1284" t="s">
        <v>8</v>
      </c>
      <c r="I1284">
        <f t="shared" si="20"/>
        <v>1</v>
      </c>
    </row>
    <row r="1285" spans="1:9" x14ac:dyDescent="0.25">
      <c r="A1285">
        <v>-3.1473854000000001</v>
      </c>
      <c r="B1285">
        <v>2.4566479999999999</v>
      </c>
      <c r="C1285">
        <v>0.91303723999999997</v>
      </c>
      <c r="D1285">
        <v>-2.1488304</v>
      </c>
      <c r="E1285">
        <v>-1.8557098999999999</v>
      </c>
      <c r="F1285">
        <v>1.6882093</v>
      </c>
      <c r="G1285">
        <v>-1.0795691999999999</v>
      </c>
      <c r="H1285" t="s">
        <v>8</v>
      </c>
      <c r="I1285">
        <f t="shared" si="20"/>
        <v>1</v>
      </c>
    </row>
    <row r="1286" spans="1:9" x14ac:dyDescent="0.25">
      <c r="A1286">
        <v>-1.2251877</v>
      </c>
      <c r="B1286">
        <v>1.5353730999999999</v>
      </c>
      <c r="C1286">
        <v>2.4688945000000002</v>
      </c>
      <c r="D1286">
        <v>-0.97768664000000005</v>
      </c>
      <c r="E1286">
        <v>-1.2242754</v>
      </c>
      <c r="F1286">
        <v>0.55342906999999997</v>
      </c>
      <c r="G1286">
        <v>0.75919515000000004</v>
      </c>
      <c r="H1286" t="s">
        <v>8</v>
      </c>
      <c r="I1286">
        <f t="shared" si="20"/>
        <v>1</v>
      </c>
    </row>
    <row r="1287" spans="1:9" x14ac:dyDescent="0.25">
      <c r="A1287">
        <v>-3.2653061999999999</v>
      </c>
      <c r="B1287">
        <v>1.8942882999999999</v>
      </c>
      <c r="C1287">
        <v>-0.75399939999999999</v>
      </c>
      <c r="D1287">
        <v>-2.2723705999999999</v>
      </c>
      <c r="E1287">
        <v>-3.2110821999999999</v>
      </c>
      <c r="F1287">
        <v>1.6950759</v>
      </c>
      <c r="G1287">
        <v>2.6216542999999999</v>
      </c>
      <c r="H1287" t="s">
        <v>8</v>
      </c>
      <c r="I1287">
        <f t="shared" si="20"/>
        <v>1</v>
      </c>
    </row>
    <row r="1288" spans="1:9" x14ac:dyDescent="0.25">
      <c r="A1288">
        <v>0.14125112000000001</v>
      </c>
      <c r="B1288">
        <v>1.9343204000000001</v>
      </c>
      <c r="C1288">
        <v>-0.66423620000000005</v>
      </c>
      <c r="D1288">
        <v>-1.6280596000000001</v>
      </c>
      <c r="E1288">
        <v>-2.6752335999999999</v>
      </c>
      <c r="F1288">
        <v>1.7605325999999999</v>
      </c>
      <c r="G1288">
        <v>8.4764229999999996E-2</v>
      </c>
      <c r="H1288" t="s">
        <v>8</v>
      </c>
      <c r="I1288">
        <f t="shared" si="20"/>
        <v>1</v>
      </c>
    </row>
    <row r="1289" spans="1:9" x14ac:dyDescent="0.25">
      <c r="A1289">
        <v>-3.1088771999999998</v>
      </c>
      <c r="B1289">
        <v>3.0059683000000001</v>
      </c>
      <c r="C1289">
        <v>1.2280127999999999</v>
      </c>
      <c r="D1289">
        <v>-1.2229848999999999</v>
      </c>
      <c r="E1289">
        <v>-0.79937594999999995</v>
      </c>
      <c r="F1289">
        <v>1.7129247000000001</v>
      </c>
      <c r="G1289">
        <v>0.53458530000000004</v>
      </c>
      <c r="H1289" t="s">
        <v>8</v>
      </c>
      <c r="I1289">
        <f t="shared" si="20"/>
        <v>1</v>
      </c>
    </row>
    <row r="1290" spans="1:9" x14ac:dyDescent="0.25">
      <c r="A1290">
        <v>-3.0075910000000001</v>
      </c>
      <c r="B1290">
        <v>2.3679461000000002</v>
      </c>
      <c r="C1290">
        <v>2.8409808000000001</v>
      </c>
      <c r="D1290">
        <v>1.7008904</v>
      </c>
      <c r="E1290">
        <v>-1.6555058</v>
      </c>
      <c r="F1290">
        <v>-2.2520030000000002</v>
      </c>
      <c r="G1290">
        <v>1.8367477999999999</v>
      </c>
      <c r="H1290" t="s">
        <v>8</v>
      </c>
      <c r="I1290">
        <f t="shared" si="20"/>
        <v>1</v>
      </c>
    </row>
    <row r="1291" spans="1:9" x14ac:dyDescent="0.25">
      <c r="A1291">
        <v>0.83508479999999996</v>
      </c>
      <c r="B1291">
        <v>2.2617921999999999</v>
      </c>
      <c r="C1291">
        <v>2.0447183</v>
      </c>
      <c r="D1291">
        <v>-2.5750600000000001</v>
      </c>
      <c r="E1291">
        <v>-0.89296220000000004</v>
      </c>
      <c r="F1291">
        <v>2.8429258000000002</v>
      </c>
      <c r="G1291">
        <v>1.1488989999999999</v>
      </c>
      <c r="H1291" t="s">
        <v>8</v>
      </c>
      <c r="I1291">
        <f t="shared" si="20"/>
        <v>1</v>
      </c>
    </row>
    <row r="1292" spans="1:9" x14ac:dyDescent="0.25">
      <c r="A1292">
        <v>-2.9850802000000001</v>
      </c>
      <c r="B1292">
        <v>0.61431599999999997</v>
      </c>
      <c r="C1292">
        <v>1.2237552</v>
      </c>
      <c r="D1292">
        <v>-1.5512159999999999</v>
      </c>
      <c r="E1292">
        <v>-1.4877959999999999</v>
      </c>
      <c r="F1292">
        <v>2.2494074999999998</v>
      </c>
      <c r="G1292">
        <v>-0.41748360000000001</v>
      </c>
      <c r="H1292" t="s">
        <v>8</v>
      </c>
      <c r="I1292">
        <f t="shared" si="20"/>
        <v>1</v>
      </c>
    </row>
    <row r="1293" spans="1:9" x14ac:dyDescent="0.25">
      <c r="A1293">
        <v>-1.1990794</v>
      </c>
      <c r="B1293">
        <v>1.6704755</v>
      </c>
      <c r="C1293">
        <v>0.62453526000000004</v>
      </c>
      <c r="D1293">
        <v>-2.6911325000000001</v>
      </c>
      <c r="E1293">
        <v>-0.40724143000000002</v>
      </c>
      <c r="F1293">
        <v>4.1258100000000004</v>
      </c>
      <c r="G1293">
        <v>3.3652750999999999</v>
      </c>
      <c r="H1293" t="s">
        <v>8</v>
      </c>
      <c r="I1293">
        <f t="shared" si="20"/>
        <v>1</v>
      </c>
    </row>
    <row r="1294" spans="1:9" x14ac:dyDescent="0.25">
      <c r="A1294">
        <v>-1.1292232</v>
      </c>
      <c r="B1294">
        <v>1.4538230999999999</v>
      </c>
      <c r="C1294">
        <v>0.67803997000000005</v>
      </c>
      <c r="D1294">
        <v>-3.2550143999999999</v>
      </c>
      <c r="E1294">
        <v>-2.1029409999999999</v>
      </c>
      <c r="F1294">
        <v>4.7893695999999997</v>
      </c>
      <c r="G1294">
        <v>1.0617554</v>
      </c>
      <c r="H1294" t="s">
        <v>8</v>
      </c>
      <c r="I1294">
        <f t="shared" si="20"/>
        <v>1</v>
      </c>
    </row>
    <row r="1295" spans="1:9" x14ac:dyDescent="0.25">
      <c r="A1295">
        <v>-0.62944730000000004</v>
      </c>
      <c r="B1295">
        <v>0.95652409999999999</v>
      </c>
      <c r="C1295">
        <v>3.7538605</v>
      </c>
      <c r="D1295">
        <v>-0.33163389999999998</v>
      </c>
      <c r="E1295">
        <v>-0.47308335000000001</v>
      </c>
      <c r="F1295">
        <v>1.3646452</v>
      </c>
      <c r="G1295">
        <v>3.2955873000000002</v>
      </c>
      <c r="H1295" t="s">
        <v>8</v>
      </c>
      <c r="I1295">
        <f t="shared" si="20"/>
        <v>1</v>
      </c>
    </row>
    <row r="1296" spans="1:9" x14ac:dyDescent="0.25">
      <c r="A1296">
        <v>0.99273359999999999</v>
      </c>
      <c r="B1296">
        <v>-0.40748644000000001</v>
      </c>
      <c r="C1296">
        <v>-2.0921166000000002</v>
      </c>
      <c r="D1296">
        <v>-5.5237930000000004</v>
      </c>
      <c r="E1296">
        <v>-0.45139673000000002</v>
      </c>
      <c r="F1296">
        <v>6.1489053</v>
      </c>
      <c r="G1296">
        <v>0.15184858000000001</v>
      </c>
      <c r="H1296" t="s">
        <v>8</v>
      </c>
      <c r="I1296">
        <f t="shared" si="20"/>
        <v>1</v>
      </c>
    </row>
    <row r="1297" spans="1:9" x14ac:dyDescent="0.25">
      <c r="A1297">
        <v>-1.7706605</v>
      </c>
      <c r="B1297">
        <v>1.6509351999999999</v>
      </c>
      <c r="C1297">
        <v>-0.42184075999999998</v>
      </c>
      <c r="D1297">
        <v>-3.4839074999999999</v>
      </c>
      <c r="E1297">
        <v>1.950231</v>
      </c>
      <c r="F1297">
        <v>4.5873699999999999</v>
      </c>
      <c r="G1297">
        <v>4.837936</v>
      </c>
      <c r="H1297" t="s">
        <v>8</v>
      </c>
      <c r="I1297">
        <f t="shared" si="20"/>
        <v>1</v>
      </c>
    </row>
    <row r="1298" spans="1:9" x14ac:dyDescent="0.25">
      <c r="A1298">
        <v>-2.6211001999999999</v>
      </c>
      <c r="B1298">
        <v>3.4484743999999998</v>
      </c>
      <c r="C1298">
        <v>2.3161588000000002</v>
      </c>
      <c r="D1298">
        <v>-0.60819464999999995</v>
      </c>
      <c r="E1298">
        <v>-1.9599325999999999</v>
      </c>
      <c r="F1298">
        <v>0.17397319999999999</v>
      </c>
      <c r="G1298">
        <v>1.5356882000000001</v>
      </c>
      <c r="H1298" t="s">
        <v>8</v>
      </c>
      <c r="I1298">
        <f t="shared" si="20"/>
        <v>1</v>
      </c>
    </row>
    <row r="1299" spans="1:9" x14ac:dyDescent="0.25">
      <c r="A1299">
        <v>-2.9229807999999999</v>
      </c>
      <c r="B1299">
        <v>1.0891204999999999</v>
      </c>
      <c r="C1299">
        <v>2.7090749999999999</v>
      </c>
      <c r="D1299">
        <v>0.44565159999999998</v>
      </c>
      <c r="E1299">
        <v>-2.0385718000000002</v>
      </c>
      <c r="F1299">
        <v>-1.952348</v>
      </c>
      <c r="G1299">
        <v>3.228116</v>
      </c>
      <c r="H1299" t="s">
        <v>8</v>
      </c>
      <c r="I1299">
        <f t="shared" si="20"/>
        <v>1</v>
      </c>
    </row>
    <row r="1300" spans="1:9" x14ac:dyDescent="0.25">
      <c r="A1300">
        <v>-0.34767389999999998</v>
      </c>
      <c r="B1300">
        <v>2.1402442000000002</v>
      </c>
      <c r="C1300">
        <v>2.2772253</v>
      </c>
      <c r="D1300">
        <v>-0.95076020000000006</v>
      </c>
      <c r="E1300">
        <v>-0.86837200000000003</v>
      </c>
      <c r="F1300">
        <v>0.99645835000000005</v>
      </c>
      <c r="G1300">
        <v>1.9352543</v>
      </c>
      <c r="H1300" t="s">
        <v>8</v>
      </c>
      <c r="I1300">
        <f t="shared" si="20"/>
        <v>1</v>
      </c>
    </row>
    <row r="1301" spans="1:9" x14ac:dyDescent="0.25">
      <c r="A1301">
        <v>-2.049865</v>
      </c>
      <c r="B1301">
        <v>-0.58767915000000004</v>
      </c>
      <c r="C1301">
        <v>0.62451946999999997</v>
      </c>
      <c r="D1301">
        <v>-3.4541388</v>
      </c>
      <c r="E1301">
        <v>-2.2460836999999998</v>
      </c>
      <c r="F1301">
        <v>3.2322600000000001</v>
      </c>
      <c r="G1301">
        <v>1.4207557</v>
      </c>
      <c r="H1301" t="s">
        <v>8</v>
      </c>
      <c r="I1301">
        <f t="shared" si="20"/>
        <v>1</v>
      </c>
    </row>
    <row r="1302" spans="1:9" x14ac:dyDescent="0.25">
      <c r="A1302">
        <v>-3.9808067999999999</v>
      </c>
      <c r="B1302">
        <v>2.3139941999999998</v>
      </c>
      <c r="C1302">
        <v>1.9859960000000001</v>
      </c>
      <c r="D1302">
        <v>-0.32107309000000001</v>
      </c>
      <c r="E1302">
        <v>-1.6716237</v>
      </c>
      <c r="F1302">
        <v>-1.8691815000000001</v>
      </c>
      <c r="G1302">
        <v>-1.7533825999999999</v>
      </c>
      <c r="H1302" t="s">
        <v>8</v>
      </c>
      <c r="I1302">
        <f t="shared" si="20"/>
        <v>1</v>
      </c>
    </row>
    <row r="1303" spans="1:9" x14ac:dyDescent="0.25">
      <c r="A1303">
        <v>-1.5061256000000001</v>
      </c>
      <c r="B1303">
        <v>0.73541533999999997</v>
      </c>
      <c r="C1303">
        <v>5.8002020000000001E-2</v>
      </c>
      <c r="D1303">
        <v>-3.4855185</v>
      </c>
      <c r="E1303">
        <v>-0.95154649999999996</v>
      </c>
      <c r="F1303">
        <v>5.9003189999999996</v>
      </c>
      <c r="G1303">
        <v>1.2483633000000001</v>
      </c>
      <c r="H1303" t="s">
        <v>8</v>
      </c>
      <c r="I1303">
        <f t="shared" si="20"/>
        <v>1</v>
      </c>
    </row>
    <row r="1304" spans="1:9" x14ac:dyDescent="0.25">
      <c r="A1304">
        <v>-5.5303196999999998E-2</v>
      </c>
      <c r="B1304">
        <v>0.63541340000000002</v>
      </c>
      <c r="C1304">
        <v>1.0765933999999999</v>
      </c>
      <c r="D1304">
        <v>-0.70105255</v>
      </c>
      <c r="E1304">
        <v>-1.4027776000000001</v>
      </c>
      <c r="F1304">
        <v>6.4033320000000005E-2</v>
      </c>
      <c r="G1304">
        <v>-4.2330433000000001E-2</v>
      </c>
      <c r="H1304" t="s">
        <v>8</v>
      </c>
      <c r="I1304">
        <f t="shared" si="20"/>
        <v>1</v>
      </c>
    </row>
    <row r="1305" spans="1:9" x14ac:dyDescent="0.25">
      <c r="A1305">
        <v>-3.3146795999999998</v>
      </c>
      <c r="B1305">
        <v>1.9279592999999999</v>
      </c>
      <c r="C1305">
        <v>0.14558805999999999</v>
      </c>
      <c r="D1305">
        <v>-1.3515164</v>
      </c>
      <c r="E1305">
        <v>-3.1387155</v>
      </c>
      <c r="F1305">
        <v>1.4617594</v>
      </c>
      <c r="G1305">
        <v>-0.13150084000000001</v>
      </c>
      <c r="H1305" t="s">
        <v>8</v>
      </c>
      <c r="I1305">
        <f t="shared" si="20"/>
        <v>1</v>
      </c>
    </row>
    <row r="1306" spans="1:9" x14ac:dyDescent="0.25">
      <c r="A1306">
        <v>-1.0229397</v>
      </c>
      <c r="B1306">
        <v>0.52795285000000003</v>
      </c>
      <c r="C1306">
        <v>1.9252193</v>
      </c>
      <c r="D1306">
        <v>-2.2906566000000002</v>
      </c>
      <c r="E1306">
        <v>-1.2925717000000001</v>
      </c>
      <c r="F1306">
        <v>1.8522852999999999</v>
      </c>
      <c r="G1306">
        <v>1.4827022999999999</v>
      </c>
      <c r="H1306" t="s">
        <v>8</v>
      </c>
      <c r="I1306">
        <f t="shared" si="20"/>
        <v>1</v>
      </c>
    </row>
    <row r="1307" spans="1:9" x14ac:dyDescent="0.25">
      <c r="A1307">
        <v>-2.3470835999999999</v>
      </c>
      <c r="B1307">
        <v>7.8399904000000006E-2</v>
      </c>
      <c r="C1307">
        <v>4.6139345</v>
      </c>
      <c r="D1307">
        <v>-1.4634217</v>
      </c>
      <c r="E1307">
        <v>-1.8310580999999999</v>
      </c>
      <c r="F1307">
        <v>0.31870732000000002</v>
      </c>
      <c r="G1307">
        <v>2.5162453999999999</v>
      </c>
      <c r="H1307" t="s">
        <v>8</v>
      </c>
      <c r="I1307">
        <f t="shared" si="20"/>
        <v>1</v>
      </c>
    </row>
    <row r="1308" spans="1:9" x14ac:dyDescent="0.25">
      <c r="A1308">
        <v>-3.4177803999999998</v>
      </c>
      <c r="B1308">
        <v>0.40616658</v>
      </c>
      <c r="C1308">
        <v>-0.68679290000000004</v>
      </c>
      <c r="D1308">
        <v>-4.1572756999999996</v>
      </c>
      <c r="E1308">
        <v>-2.7543527999999999</v>
      </c>
      <c r="F1308">
        <v>2.0716977000000001</v>
      </c>
      <c r="G1308">
        <v>1.412463</v>
      </c>
      <c r="H1308" t="s">
        <v>8</v>
      </c>
      <c r="I1308">
        <f t="shared" si="20"/>
        <v>1</v>
      </c>
    </row>
    <row r="1309" spans="1:9" x14ac:dyDescent="0.25">
      <c r="A1309">
        <v>-1.1662064999999999</v>
      </c>
      <c r="B1309">
        <v>2.0358572000000001</v>
      </c>
      <c r="C1309">
        <v>1.6286687</v>
      </c>
      <c r="D1309">
        <v>-1.5348653999999999</v>
      </c>
      <c r="E1309">
        <v>-1.0428818</v>
      </c>
      <c r="F1309">
        <v>0.13284561</v>
      </c>
      <c r="G1309">
        <v>-3.3425483999999998E-2</v>
      </c>
      <c r="H1309" t="s">
        <v>8</v>
      </c>
      <c r="I1309">
        <f t="shared" si="20"/>
        <v>1</v>
      </c>
    </row>
    <row r="1310" spans="1:9" x14ac:dyDescent="0.25">
      <c r="A1310">
        <v>-0.64005875999999995</v>
      </c>
      <c r="B1310">
        <v>1.7912006</v>
      </c>
      <c r="C1310">
        <v>0.67524046000000004</v>
      </c>
      <c r="D1310">
        <v>-1.464388</v>
      </c>
      <c r="E1310">
        <v>-1.5145906</v>
      </c>
      <c r="F1310">
        <v>1.5387207000000001</v>
      </c>
      <c r="G1310">
        <v>2.214537</v>
      </c>
      <c r="H1310" t="s">
        <v>8</v>
      </c>
      <c r="I1310">
        <f t="shared" si="20"/>
        <v>1</v>
      </c>
    </row>
    <row r="1311" spans="1:9" x14ac:dyDescent="0.25">
      <c r="A1311">
        <v>-0.67352069999999997</v>
      </c>
      <c r="B1311">
        <v>2.2859340000000001</v>
      </c>
      <c r="C1311">
        <v>3.7567493999999999</v>
      </c>
      <c r="D1311">
        <v>1.7253174</v>
      </c>
      <c r="E1311">
        <v>-2.285628</v>
      </c>
      <c r="F1311">
        <v>-0.86631024000000001</v>
      </c>
      <c r="G1311">
        <v>1.6554993</v>
      </c>
      <c r="H1311" t="s">
        <v>8</v>
      </c>
      <c r="I1311">
        <f t="shared" si="20"/>
        <v>1</v>
      </c>
    </row>
    <row r="1312" spans="1:9" x14ac:dyDescent="0.25">
      <c r="A1312">
        <v>-4.1730130000000001</v>
      </c>
      <c r="B1312">
        <v>0.54215340000000001</v>
      </c>
      <c r="C1312">
        <v>5.0539750000000003</v>
      </c>
      <c r="D1312">
        <v>-0.24286203000000001</v>
      </c>
      <c r="E1312">
        <v>-3.9245831999999998</v>
      </c>
      <c r="F1312">
        <v>-0.122078165</v>
      </c>
      <c r="G1312">
        <v>1.2606903</v>
      </c>
      <c r="H1312" t="s">
        <v>8</v>
      </c>
      <c r="I1312">
        <f t="shared" si="20"/>
        <v>1</v>
      </c>
    </row>
    <row r="1313" spans="1:9" x14ac:dyDescent="0.25">
      <c r="A1313">
        <v>-2.2746759999999999</v>
      </c>
      <c r="B1313">
        <v>2.8736887000000002</v>
      </c>
      <c r="C1313">
        <v>1.6855226000000001</v>
      </c>
      <c r="D1313">
        <v>-1.9856784000000001</v>
      </c>
      <c r="E1313">
        <v>-4.3802305999999999E-2</v>
      </c>
      <c r="F1313">
        <v>3.0237854</v>
      </c>
      <c r="G1313">
        <v>3.3647605999999999</v>
      </c>
      <c r="H1313" t="s">
        <v>8</v>
      </c>
      <c r="I1313">
        <f t="shared" si="20"/>
        <v>1</v>
      </c>
    </row>
    <row r="1314" spans="1:9" x14ac:dyDescent="0.25">
      <c r="A1314">
        <v>-2.3834862999999999</v>
      </c>
      <c r="B1314">
        <v>-0.34081420000000001</v>
      </c>
      <c r="C1314">
        <v>2.5804002000000001</v>
      </c>
      <c r="D1314">
        <v>-3.3798568000000002</v>
      </c>
      <c r="E1314">
        <v>-2.7500439000000001</v>
      </c>
      <c r="F1314">
        <v>2.0023407999999998</v>
      </c>
      <c r="G1314">
        <v>2.8785696000000001</v>
      </c>
      <c r="H1314" t="s">
        <v>8</v>
      </c>
      <c r="I1314">
        <f t="shared" si="20"/>
        <v>1</v>
      </c>
    </row>
    <row r="1315" spans="1:9" x14ac:dyDescent="0.25">
      <c r="A1315">
        <v>-1.9141047</v>
      </c>
      <c r="B1315">
        <v>2.6126480000000001</v>
      </c>
      <c r="C1315">
        <v>3.4663596000000001</v>
      </c>
      <c r="D1315">
        <v>-0.67600446999999997</v>
      </c>
      <c r="E1315">
        <v>0.28524213999999998</v>
      </c>
      <c r="F1315">
        <v>1.6191335</v>
      </c>
      <c r="G1315">
        <v>1.1095254000000001</v>
      </c>
      <c r="H1315" t="s">
        <v>8</v>
      </c>
      <c r="I1315">
        <f t="shared" si="20"/>
        <v>1</v>
      </c>
    </row>
    <row r="1316" spans="1:9" x14ac:dyDescent="0.25">
      <c r="A1316">
        <v>-3.9929245</v>
      </c>
      <c r="B1316">
        <v>1.4484937</v>
      </c>
      <c r="C1316">
        <v>-9.6034855000000002E-2</v>
      </c>
      <c r="D1316">
        <v>-2.7123072000000001</v>
      </c>
      <c r="E1316">
        <v>-2.5051307999999999</v>
      </c>
      <c r="F1316">
        <v>2.7889363999999999</v>
      </c>
      <c r="G1316">
        <v>0.35798636</v>
      </c>
      <c r="H1316" t="s">
        <v>8</v>
      </c>
      <c r="I1316">
        <f t="shared" si="20"/>
        <v>1</v>
      </c>
    </row>
    <row r="1317" spans="1:9" x14ac:dyDescent="0.25">
      <c r="A1317">
        <v>-0.75973360000000001</v>
      </c>
      <c r="B1317">
        <v>0.51678497000000001</v>
      </c>
      <c r="C1317">
        <v>1.8311979</v>
      </c>
      <c r="D1317">
        <v>-1.2363423</v>
      </c>
      <c r="E1317">
        <v>-2.9821342999999998</v>
      </c>
      <c r="F1317">
        <v>-0.42495402999999998</v>
      </c>
      <c r="G1317">
        <v>0.63014764000000001</v>
      </c>
      <c r="H1317" t="s">
        <v>8</v>
      </c>
      <c r="I1317">
        <f t="shared" si="20"/>
        <v>1</v>
      </c>
    </row>
    <row r="1318" spans="1:9" x14ac:dyDescent="0.25">
      <c r="A1318">
        <v>-2.3541306999999998</v>
      </c>
      <c r="B1318">
        <v>1.3548553000000001</v>
      </c>
      <c r="C1318">
        <v>1.2497100000000001</v>
      </c>
      <c r="D1318">
        <v>-1.680985</v>
      </c>
      <c r="E1318">
        <v>-1.5677241</v>
      </c>
      <c r="F1318">
        <v>1.0878532000000001</v>
      </c>
      <c r="G1318">
        <v>0.98413850000000003</v>
      </c>
      <c r="H1318" t="s">
        <v>8</v>
      </c>
      <c r="I1318">
        <f t="shared" si="20"/>
        <v>1</v>
      </c>
    </row>
    <row r="1319" spans="1:9" x14ac:dyDescent="0.25">
      <c r="A1319">
        <v>-1.5301476000000001</v>
      </c>
      <c r="B1319">
        <v>1.9883995000000001</v>
      </c>
      <c r="C1319">
        <v>3.2980613999999999</v>
      </c>
      <c r="D1319">
        <v>0.44830864999999998</v>
      </c>
      <c r="E1319">
        <v>-0.95528659999999999</v>
      </c>
      <c r="F1319">
        <v>-0.30365310000000001</v>
      </c>
      <c r="G1319">
        <v>1.5328911999999999</v>
      </c>
      <c r="H1319" t="s">
        <v>8</v>
      </c>
      <c r="I1319">
        <f t="shared" si="20"/>
        <v>1</v>
      </c>
    </row>
    <row r="1320" spans="1:9" x14ac:dyDescent="0.25">
      <c r="A1320">
        <v>2.6733574999999998</v>
      </c>
      <c r="B1320">
        <v>2.7160902</v>
      </c>
      <c r="C1320">
        <v>3.9488409</v>
      </c>
      <c r="D1320">
        <v>-0.49197415</v>
      </c>
      <c r="E1320">
        <v>0.16424099</v>
      </c>
      <c r="F1320">
        <v>1.039191</v>
      </c>
      <c r="G1320">
        <v>2.7824203999999999</v>
      </c>
      <c r="H1320" t="s">
        <v>8</v>
      </c>
      <c r="I1320">
        <f t="shared" si="20"/>
        <v>1</v>
      </c>
    </row>
    <row r="1321" spans="1:9" x14ac:dyDescent="0.25">
      <c r="A1321">
        <v>0.60662066999999997</v>
      </c>
      <c r="B1321">
        <v>1.3667786</v>
      </c>
      <c r="C1321">
        <v>1.9711448</v>
      </c>
      <c r="D1321">
        <v>-2.2897072000000001</v>
      </c>
      <c r="E1321">
        <v>-1.165546</v>
      </c>
      <c r="F1321">
        <v>1.70828</v>
      </c>
      <c r="G1321">
        <v>1.2432759</v>
      </c>
      <c r="H1321" t="s">
        <v>8</v>
      </c>
      <c r="I1321">
        <f t="shared" si="20"/>
        <v>1</v>
      </c>
    </row>
    <row r="1322" spans="1:9" x14ac:dyDescent="0.25">
      <c r="A1322">
        <v>-1.9706923000000001</v>
      </c>
      <c r="B1322">
        <v>1.5244393000000001</v>
      </c>
      <c r="C1322">
        <v>2.0475406999999999</v>
      </c>
      <c r="D1322">
        <v>-1.8308415</v>
      </c>
      <c r="E1322">
        <v>-0.85054830000000003</v>
      </c>
      <c r="F1322">
        <v>3.9796100000000001</v>
      </c>
      <c r="G1322">
        <v>2.9868994</v>
      </c>
      <c r="H1322" t="s">
        <v>8</v>
      </c>
      <c r="I1322">
        <f t="shared" si="20"/>
        <v>1</v>
      </c>
    </row>
    <row r="1323" spans="1:9" x14ac:dyDescent="0.25">
      <c r="A1323">
        <v>-2.7854793</v>
      </c>
      <c r="B1323">
        <v>1.1188406</v>
      </c>
      <c r="C1323">
        <v>0.7747579</v>
      </c>
      <c r="D1323">
        <v>-3.2009892</v>
      </c>
      <c r="E1323">
        <v>-2.1039848000000001</v>
      </c>
      <c r="F1323">
        <v>2.5972238000000001</v>
      </c>
      <c r="G1323">
        <v>-0.28549930000000001</v>
      </c>
      <c r="H1323" t="s">
        <v>8</v>
      </c>
      <c r="I1323">
        <f t="shared" si="20"/>
        <v>1</v>
      </c>
    </row>
    <row r="1324" spans="1:9" x14ac:dyDescent="0.25">
      <c r="A1324">
        <v>-0.70247950000000003</v>
      </c>
      <c r="B1324">
        <v>2.6980930000000001</v>
      </c>
      <c r="C1324">
        <v>3.4128942000000002</v>
      </c>
      <c r="D1324">
        <v>0.22620986000000001</v>
      </c>
      <c r="E1324">
        <v>0.33964485</v>
      </c>
      <c r="F1324">
        <v>0.58182763999999998</v>
      </c>
      <c r="G1324">
        <v>3.1515399999999998</v>
      </c>
      <c r="H1324" t="s">
        <v>8</v>
      </c>
      <c r="I1324">
        <f t="shared" si="20"/>
        <v>1</v>
      </c>
    </row>
    <row r="1325" spans="1:9" x14ac:dyDescent="0.25">
      <c r="A1325">
        <v>-3.3036989999999999</v>
      </c>
      <c r="B1325">
        <v>-1.1593722</v>
      </c>
      <c r="C1325">
        <v>3.1169224</v>
      </c>
      <c r="D1325">
        <v>-3.2692505999999999</v>
      </c>
      <c r="E1325">
        <v>-2.9258899999999999</v>
      </c>
      <c r="F1325">
        <v>2.1251674</v>
      </c>
      <c r="G1325">
        <v>0.67442994999999994</v>
      </c>
      <c r="H1325" t="s">
        <v>8</v>
      </c>
      <c r="I1325">
        <f t="shared" si="20"/>
        <v>1</v>
      </c>
    </row>
    <row r="1326" spans="1:9" x14ac:dyDescent="0.25">
      <c r="A1326">
        <v>-2.9811782999999998</v>
      </c>
      <c r="B1326">
        <v>2.3482810000000001</v>
      </c>
      <c r="C1326">
        <v>1.3168013000000001</v>
      </c>
      <c r="D1326">
        <v>-0.87720925000000005</v>
      </c>
      <c r="E1326">
        <v>-1.9565846</v>
      </c>
      <c r="F1326">
        <v>0.36020257999999999</v>
      </c>
      <c r="G1326">
        <v>0.67649883</v>
      </c>
      <c r="H1326" t="s">
        <v>8</v>
      </c>
      <c r="I1326">
        <f t="shared" si="20"/>
        <v>1</v>
      </c>
    </row>
    <row r="1327" spans="1:9" x14ac:dyDescent="0.25">
      <c r="A1327">
        <v>-2.6032636</v>
      </c>
      <c r="B1327">
        <v>2.4018003999999999</v>
      </c>
      <c r="C1327">
        <v>-2.7727957000000001</v>
      </c>
      <c r="D1327">
        <v>-3.4583240000000002</v>
      </c>
      <c r="E1327">
        <v>-0.78852725000000001</v>
      </c>
      <c r="F1327">
        <v>3.8485662999999999</v>
      </c>
      <c r="G1327">
        <v>1.0511345999999999</v>
      </c>
      <c r="H1327" t="s">
        <v>8</v>
      </c>
      <c r="I1327">
        <f t="shared" si="20"/>
        <v>1</v>
      </c>
    </row>
    <row r="1328" spans="1:9" x14ac:dyDescent="0.25">
      <c r="A1328">
        <v>-1.4666592000000001</v>
      </c>
      <c r="B1328">
        <v>3.1788878</v>
      </c>
      <c r="C1328">
        <v>0.33543943999999998</v>
      </c>
      <c r="D1328">
        <v>-1.3121476999999999</v>
      </c>
      <c r="E1328">
        <v>-2.033909</v>
      </c>
      <c r="F1328">
        <v>0.46935165000000001</v>
      </c>
      <c r="G1328">
        <v>0.88157479999999999</v>
      </c>
      <c r="H1328" t="s">
        <v>8</v>
      </c>
      <c r="I1328">
        <f t="shared" si="20"/>
        <v>1</v>
      </c>
    </row>
    <row r="1329" spans="1:9" x14ac:dyDescent="0.25">
      <c r="A1329">
        <v>-0.89386266000000003</v>
      </c>
      <c r="B1329">
        <v>3.1504042000000001</v>
      </c>
      <c r="C1329">
        <v>2.7556753</v>
      </c>
      <c r="D1329">
        <v>1.1176758</v>
      </c>
      <c r="E1329">
        <v>-1.7563483</v>
      </c>
      <c r="F1329">
        <v>-0.13388336000000001</v>
      </c>
      <c r="G1329">
        <v>2.8589978</v>
      </c>
      <c r="H1329" t="s">
        <v>8</v>
      </c>
      <c r="I1329">
        <f t="shared" si="20"/>
        <v>1</v>
      </c>
    </row>
    <row r="1330" spans="1:9" x14ac:dyDescent="0.25">
      <c r="A1330">
        <v>5.3614736000000003E-2</v>
      </c>
      <c r="B1330">
        <v>2.2593247999999999</v>
      </c>
      <c r="C1330">
        <v>2.7860003</v>
      </c>
      <c r="D1330">
        <v>-7.745523E-2</v>
      </c>
      <c r="E1330">
        <v>-1.9656491</v>
      </c>
      <c r="F1330">
        <v>0.90986089999999997</v>
      </c>
      <c r="G1330">
        <v>1.6210629000000001</v>
      </c>
      <c r="H1330" t="s">
        <v>8</v>
      </c>
      <c r="I1330">
        <f t="shared" si="20"/>
        <v>1</v>
      </c>
    </row>
    <row r="1331" spans="1:9" x14ac:dyDescent="0.25">
      <c r="A1331">
        <v>-1.0354658000000001</v>
      </c>
      <c r="B1331">
        <v>1.0191170000000001</v>
      </c>
      <c r="C1331">
        <v>-0.99673986000000003</v>
      </c>
      <c r="D1331">
        <v>-2.5339274000000001</v>
      </c>
      <c r="E1331">
        <v>-2.6440790000000001</v>
      </c>
      <c r="F1331">
        <v>2.4888631999999999</v>
      </c>
      <c r="G1331">
        <v>1.5325633000000001</v>
      </c>
      <c r="H1331" t="s">
        <v>8</v>
      </c>
      <c r="I1331">
        <f t="shared" si="20"/>
        <v>1</v>
      </c>
    </row>
    <row r="1332" spans="1:9" x14ac:dyDescent="0.25">
      <c r="A1332">
        <v>-2.2630940000000002</v>
      </c>
      <c r="B1332">
        <v>0.74535744999999998</v>
      </c>
      <c r="C1332">
        <v>1.1957070999999999</v>
      </c>
      <c r="D1332">
        <v>-1.8890929000000001</v>
      </c>
      <c r="E1332">
        <v>-2.3915815</v>
      </c>
      <c r="F1332">
        <v>1.5953231000000001</v>
      </c>
      <c r="G1332">
        <v>3.1179929999999998</v>
      </c>
      <c r="H1332" t="s">
        <v>8</v>
      </c>
      <c r="I1332">
        <f t="shared" si="20"/>
        <v>1</v>
      </c>
    </row>
    <row r="1333" spans="1:9" x14ac:dyDescent="0.25">
      <c r="A1333">
        <v>0.91185044999999998</v>
      </c>
      <c r="B1333">
        <v>3.0627439999999999</v>
      </c>
      <c r="C1333">
        <v>1.3462225999999999</v>
      </c>
      <c r="D1333">
        <v>-0.12339399</v>
      </c>
      <c r="E1333">
        <v>0.40457900000000002</v>
      </c>
      <c r="F1333">
        <v>1.4230456</v>
      </c>
      <c r="G1333">
        <v>-0.34767044000000003</v>
      </c>
      <c r="H1333" t="s">
        <v>8</v>
      </c>
      <c r="I1333">
        <f t="shared" si="20"/>
        <v>1</v>
      </c>
    </row>
    <row r="1334" spans="1:9" x14ac:dyDescent="0.25">
      <c r="A1334">
        <v>-2.1603371999999998</v>
      </c>
      <c r="B1334">
        <v>1.0785785000000001</v>
      </c>
      <c r="C1334">
        <v>0.27025396000000002</v>
      </c>
      <c r="D1334">
        <v>-1.3994248</v>
      </c>
      <c r="E1334">
        <v>-2.6793840000000002</v>
      </c>
      <c r="F1334">
        <v>0.95797193000000003</v>
      </c>
      <c r="G1334">
        <v>0.51299360000000005</v>
      </c>
      <c r="H1334" t="s">
        <v>8</v>
      </c>
      <c r="I1334">
        <f t="shared" si="20"/>
        <v>1</v>
      </c>
    </row>
    <row r="1335" spans="1:9" x14ac:dyDescent="0.25">
      <c r="A1335">
        <v>-2.5428685999999998</v>
      </c>
      <c r="B1335">
        <v>1.2441093E-2</v>
      </c>
      <c r="C1335">
        <v>0.96970725000000002</v>
      </c>
      <c r="D1335">
        <v>-2.4888794000000001</v>
      </c>
      <c r="E1335">
        <v>-1.4504752000000001</v>
      </c>
      <c r="F1335">
        <v>0.62156180000000005</v>
      </c>
      <c r="G1335">
        <v>0.93212854999999994</v>
      </c>
      <c r="H1335" t="s">
        <v>8</v>
      </c>
      <c r="I1335">
        <f t="shared" si="20"/>
        <v>1</v>
      </c>
    </row>
    <row r="1336" spans="1:9" x14ac:dyDescent="0.25">
      <c r="A1336">
        <v>-2.0714885999999999</v>
      </c>
      <c r="B1336">
        <v>2.2063258000000001</v>
      </c>
      <c r="C1336">
        <v>3.4452262</v>
      </c>
      <c r="D1336">
        <v>1.154712</v>
      </c>
      <c r="E1336">
        <v>-2.5829987999999999</v>
      </c>
      <c r="F1336">
        <v>-1.8089215000000001</v>
      </c>
      <c r="G1336">
        <v>0.29905742000000002</v>
      </c>
      <c r="H1336" t="s">
        <v>8</v>
      </c>
      <c r="I1336">
        <f t="shared" si="20"/>
        <v>1</v>
      </c>
    </row>
    <row r="1337" spans="1:9" x14ac:dyDescent="0.25">
      <c r="A1337">
        <v>-0.64241219999999999</v>
      </c>
      <c r="B1337">
        <v>0.44997784000000002</v>
      </c>
      <c r="C1337">
        <v>1.0821772000000001</v>
      </c>
      <c r="D1337">
        <v>-2.1760546999999999</v>
      </c>
      <c r="E1337">
        <v>-2.7762167</v>
      </c>
      <c r="F1337">
        <v>1.9948968</v>
      </c>
      <c r="G1337">
        <v>1.8313714000000001</v>
      </c>
      <c r="H1337" t="s">
        <v>8</v>
      </c>
      <c r="I1337">
        <f t="shared" si="20"/>
        <v>1</v>
      </c>
    </row>
    <row r="1338" spans="1:9" x14ac:dyDescent="0.25">
      <c r="A1338">
        <v>-3.0153908999999999</v>
      </c>
      <c r="B1338">
        <v>2.8432909999999998</v>
      </c>
      <c r="C1338">
        <v>3.0827540999999998</v>
      </c>
      <c r="D1338">
        <v>0.46772015</v>
      </c>
      <c r="E1338">
        <v>-2.6522798999999999</v>
      </c>
      <c r="F1338">
        <v>-0.69020859999999995</v>
      </c>
      <c r="G1338">
        <v>1.3803246</v>
      </c>
      <c r="H1338" t="s">
        <v>8</v>
      </c>
      <c r="I1338">
        <f t="shared" si="20"/>
        <v>1</v>
      </c>
    </row>
    <row r="1339" spans="1:9" x14ac:dyDescent="0.25">
      <c r="A1339">
        <v>0.97587500000000005</v>
      </c>
      <c r="B1339">
        <v>1.6376541</v>
      </c>
      <c r="C1339">
        <v>0.82789060000000003</v>
      </c>
      <c r="D1339">
        <v>-1.7201723</v>
      </c>
      <c r="E1339">
        <v>-0.45096216</v>
      </c>
      <c r="F1339">
        <v>4.0930840000000002</v>
      </c>
      <c r="G1339">
        <v>3.2289623999999999</v>
      </c>
      <c r="H1339" t="s">
        <v>8</v>
      </c>
      <c r="I1339">
        <f t="shared" si="20"/>
        <v>1</v>
      </c>
    </row>
    <row r="1340" spans="1:9" x14ac:dyDescent="0.25">
      <c r="A1340">
        <v>-1.5997258000000001</v>
      </c>
      <c r="B1340">
        <v>-2.8760128000000001E-3</v>
      </c>
      <c r="C1340">
        <v>1.0107524000000001</v>
      </c>
      <c r="D1340">
        <v>-3.4092156999999998</v>
      </c>
      <c r="E1340">
        <v>-4.0336439999999998</v>
      </c>
      <c r="F1340">
        <v>2.7639233999999999</v>
      </c>
      <c r="G1340">
        <v>-3.9485260000000001E-2</v>
      </c>
      <c r="H1340" t="s">
        <v>8</v>
      </c>
      <c r="I1340">
        <f t="shared" si="20"/>
        <v>1</v>
      </c>
    </row>
    <row r="1341" spans="1:9" x14ac:dyDescent="0.25">
      <c r="A1341">
        <v>-2.047952</v>
      </c>
      <c r="B1341">
        <v>1.2602997</v>
      </c>
      <c r="C1341">
        <v>6.7021569999999997</v>
      </c>
      <c r="D1341">
        <v>6.7259559999999996E-2</v>
      </c>
      <c r="E1341">
        <v>-0.9576017</v>
      </c>
      <c r="F1341">
        <v>-1.6260570000000001</v>
      </c>
      <c r="G1341">
        <v>3.1073846999999999</v>
      </c>
      <c r="H1341" t="s">
        <v>8</v>
      </c>
      <c r="I1341">
        <f t="shared" si="20"/>
        <v>1</v>
      </c>
    </row>
    <row r="1342" spans="1:9" x14ac:dyDescent="0.25">
      <c r="A1342">
        <v>-1.8369194</v>
      </c>
      <c r="B1342">
        <v>1.5727485000000001</v>
      </c>
      <c r="C1342">
        <v>1.823482</v>
      </c>
      <c r="D1342">
        <v>-1.1561524000000001</v>
      </c>
      <c r="E1342">
        <v>-2.1063744999999998</v>
      </c>
      <c r="F1342">
        <v>1.5926241000000001</v>
      </c>
      <c r="G1342">
        <v>2.2696353999999999</v>
      </c>
      <c r="H1342" t="s">
        <v>8</v>
      </c>
      <c r="I1342">
        <f t="shared" si="20"/>
        <v>1</v>
      </c>
    </row>
    <row r="1343" spans="1:9" x14ac:dyDescent="0.25">
      <c r="A1343">
        <v>-1.7019533</v>
      </c>
      <c r="B1343">
        <v>2.4967600999999999</v>
      </c>
      <c r="C1343">
        <v>-2.1830397000000001</v>
      </c>
      <c r="D1343">
        <v>-2.1808003999999999</v>
      </c>
      <c r="E1343">
        <v>3.4417762999999997E-2</v>
      </c>
      <c r="F1343">
        <v>3.7240856</v>
      </c>
      <c r="G1343">
        <v>4.1076145000000004</v>
      </c>
      <c r="H1343" t="s">
        <v>8</v>
      </c>
      <c r="I1343">
        <f t="shared" si="20"/>
        <v>1</v>
      </c>
    </row>
    <row r="1344" spans="1:9" x14ac:dyDescent="0.25">
      <c r="A1344">
        <v>1.4398717999999999</v>
      </c>
      <c r="B1344">
        <v>0.91778249999999995</v>
      </c>
      <c r="C1344">
        <v>-0.80575322999999999</v>
      </c>
      <c r="D1344">
        <v>-3.5010297000000001</v>
      </c>
      <c r="E1344">
        <v>-2.2936420000000002</v>
      </c>
      <c r="F1344">
        <v>3.8441690999999998</v>
      </c>
      <c r="G1344">
        <v>2.7565111999999998</v>
      </c>
      <c r="H1344" t="s">
        <v>8</v>
      </c>
      <c r="I1344">
        <f t="shared" si="20"/>
        <v>1</v>
      </c>
    </row>
    <row r="1345" spans="1:9" x14ac:dyDescent="0.25">
      <c r="A1345">
        <v>-3.6052195999999999</v>
      </c>
      <c r="B1345">
        <v>0.33793541999999999</v>
      </c>
      <c r="C1345">
        <v>1.8263510000000001</v>
      </c>
      <c r="D1345">
        <v>-1.8152299000000001</v>
      </c>
      <c r="E1345">
        <v>-2.3346355000000001</v>
      </c>
      <c r="F1345">
        <v>1.8750085999999999</v>
      </c>
      <c r="G1345">
        <v>3.7217802999999998</v>
      </c>
      <c r="H1345" t="s">
        <v>8</v>
      </c>
      <c r="I1345">
        <f t="shared" si="20"/>
        <v>1</v>
      </c>
    </row>
    <row r="1346" spans="1:9" x14ac:dyDescent="0.25">
      <c r="A1346">
        <v>-1.9864341000000001</v>
      </c>
      <c r="B1346">
        <v>0.72154660000000004</v>
      </c>
      <c r="C1346">
        <v>4.7953185999999999</v>
      </c>
      <c r="D1346">
        <v>-1.8568728999999999</v>
      </c>
      <c r="E1346">
        <v>-2.2055940000000001</v>
      </c>
      <c r="F1346">
        <v>-0.25951742999999999</v>
      </c>
      <c r="G1346">
        <v>0.49034125000000001</v>
      </c>
      <c r="H1346" t="s">
        <v>8</v>
      </c>
      <c r="I1346">
        <f t="shared" si="20"/>
        <v>1</v>
      </c>
    </row>
    <row r="1347" spans="1:9" x14ac:dyDescent="0.25">
      <c r="A1347">
        <v>-1.8569566</v>
      </c>
      <c r="B1347">
        <v>1.6999223000000001</v>
      </c>
      <c r="C1347">
        <v>3.5401525</v>
      </c>
      <c r="D1347">
        <v>8.5517369999999995E-2</v>
      </c>
      <c r="E1347">
        <v>-4.8830952999999999</v>
      </c>
      <c r="F1347">
        <v>0.72343780000000002</v>
      </c>
      <c r="G1347">
        <v>2.6964242</v>
      </c>
      <c r="H1347" t="s">
        <v>8</v>
      </c>
      <c r="I1347">
        <f t="shared" ref="I1347:I1410" si="21">IF(H1347="Good",1,0)</f>
        <v>1</v>
      </c>
    </row>
    <row r="1348" spans="1:9" x14ac:dyDescent="0.25">
      <c r="A1348">
        <v>-0.80365790000000004</v>
      </c>
      <c r="B1348">
        <v>1.4250411999999999</v>
      </c>
      <c r="C1348">
        <v>5.1967489999999996</v>
      </c>
      <c r="D1348">
        <v>2.2288749999999999</v>
      </c>
      <c r="E1348">
        <v>-2.1111735999999999</v>
      </c>
      <c r="F1348">
        <v>-2.3848946</v>
      </c>
      <c r="G1348">
        <v>0.16845043000000001</v>
      </c>
      <c r="H1348" t="s">
        <v>8</v>
      </c>
      <c r="I1348">
        <f t="shared" si="21"/>
        <v>1</v>
      </c>
    </row>
    <row r="1349" spans="1:9" x14ac:dyDescent="0.25">
      <c r="A1349">
        <v>-2.867057</v>
      </c>
      <c r="B1349">
        <v>4.2886119999999996</v>
      </c>
      <c r="C1349">
        <v>2.6277268</v>
      </c>
      <c r="D1349">
        <v>0.48765006999999999</v>
      </c>
      <c r="E1349">
        <v>-1.1833762999999999</v>
      </c>
      <c r="F1349">
        <v>-0.72638119999999995</v>
      </c>
      <c r="G1349">
        <v>0.54817769999999999</v>
      </c>
      <c r="H1349" t="s">
        <v>8</v>
      </c>
      <c r="I1349">
        <f t="shared" si="21"/>
        <v>1</v>
      </c>
    </row>
    <row r="1350" spans="1:9" x14ac:dyDescent="0.25">
      <c r="A1350">
        <v>-1.3122655000000001</v>
      </c>
      <c r="B1350">
        <v>1.071294</v>
      </c>
      <c r="C1350">
        <v>3.1042163</v>
      </c>
      <c r="D1350">
        <v>-0.20461786000000001</v>
      </c>
      <c r="E1350">
        <v>-1.6237588999999999</v>
      </c>
      <c r="F1350">
        <v>-2.0299450999999999</v>
      </c>
      <c r="G1350">
        <v>1.8959786000000001</v>
      </c>
      <c r="H1350" t="s">
        <v>8</v>
      </c>
      <c r="I1350">
        <f t="shared" si="21"/>
        <v>1</v>
      </c>
    </row>
    <row r="1351" spans="1:9" x14ac:dyDescent="0.25">
      <c r="A1351">
        <v>-3.4923381999999998</v>
      </c>
      <c r="B1351">
        <v>1.7177602E-2</v>
      </c>
      <c r="C1351">
        <v>1.2735308000000001</v>
      </c>
      <c r="D1351">
        <v>-3.4349725000000002</v>
      </c>
      <c r="E1351">
        <v>-1.9467121000000001</v>
      </c>
      <c r="F1351">
        <v>2.6605686999999998</v>
      </c>
      <c r="G1351">
        <v>2.1507801999999998</v>
      </c>
      <c r="H1351" t="s">
        <v>8</v>
      </c>
      <c r="I1351">
        <f t="shared" si="21"/>
        <v>1</v>
      </c>
    </row>
    <row r="1352" spans="1:9" x14ac:dyDescent="0.25">
      <c r="A1352">
        <v>-0.50310290000000002</v>
      </c>
      <c r="B1352">
        <v>-0.61834529999999999</v>
      </c>
      <c r="C1352">
        <v>0.19346382000000001</v>
      </c>
      <c r="D1352">
        <v>-4.9206785999999996</v>
      </c>
      <c r="E1352">
        <v>-1.2363013</v>
      </c>
      <c r="F1352">
        <v>4.8237376000000003</v>
      </c>
      <c r="G1352">
        <v>-1.0275588</v>
      </c>
      <c r="H1352" t="s">
        <v>8</v>
      </c>
      <c r="I1352">
        <f t="shared" si="21"/>
        <v>1</v>
      </c>
    </row>
    <row r="1353" spans="1:9" x14ac:dyDescent="0.25">
      <c r="A1353">
        <v>-2.5901277</v>
      </c>
      <c r="B1353">
        <v>1.0264453</v>
      </c>
      <c r="C1353">
        <v>-1.0063820999999999</v>
      </c>
      <c r="D1353">
        <v>-3.6846716000000002</v>
      </c>
      <c r="E1353">
        <v>-1.6614053</v>
      </c>
      <c r="F1353">
        <v>2.3187587000000001</v>
      </c>
      <c r="G1353">
        <v>1.6514829</v>
      </c>
      <c r="H1353" t="s">
        <v>8</v>
      </c>
      <c r="I1353">
        <f t="shared" si="21"/>
        <v>1</v>
      </c>
    </row>
    <row r="1354" spans="1:9" x14ac:dyDescent="0.25">
      <c r="A1354">
        <v>-1.1801933</v>
      </c>
      <c r="B1354">
        <v>3.4317663</v>
      </c>
      <c r="C1354">
        <v>1.7627777</v>
      </c>
      <c r="D1354">
        <v>0.85756916000000005</v>
      </c>
      <c r="E1354">
        <v>-1.3590956000000001</v>
      </c>
      <c r="F1354">
        <v>-0.72438179999999996</v>
      </c>
      <c r="G1354">
        <v>0.85595447000000002</v>
      </c>
      <c r="H1354" t="s">
        <v>8</v>
      </c>
      <c r="I1354">
        <f t="shared" si="21"/>
        <v>1</v>
      </c>
    </row>
    <row r="1355" spans="1:9" x14ac:dyDescent="0.25">
      <c r="A1355">
        <v>-1.4972327000000001</v>
      </c>
      <c r="B1355">
        <v>2.1909976000000002</v>
      </c>
      <c r="C1355">
        <v>-3.9156279999999999</v>
      </c>
      <c r="D1355">
        <v>-3.3610026999999998</v>
      </c>
      <c r="E1355">
        <v>-2.082354</v>
      </c>
      <c r="F1355">
        <v>2.6956272000000001</v>
      </c>
      <c r="G1355">
        <v>-2.5451093</v>
      </c>
      <c r="H1355" t="s">
        <v>8</v>
      </c>
      <c r="I1355">
        <f t="shared" si="21"/>
        <v>1</v>
      </c>
    </row>
    <row r="1356" spans="1:9" x14ac:dyDescent="0.25">
      <c r="A1356">
        <v>-3.9520993</v>
      </c>
      <c r="B1356">
        <v>2.9329727000000001</v>
      </c>
      <c r="C1356">
        <v>3.6474663999999999</v>
      </c>
      <c r="D1356">
        <v>0.32311136000000001</v>
      </c>
      <c r="E1356">
        <v>-2.2705894</v>
      </c>
      <c r="F1356">
        <v>-2.0042977</v>
      </c>
      <c r="G1356">
        <v>0.29350933000000001</v>
      </c>
      <c r="H1356" t="s">
        <v>8</v>
      </c>
      <c r="I1356">
        <f t="shared" si="21"/>
        <v>1</v>
      </c>
    </row>
    <row r="1357" spans="1:9" x14ac:dyDescent="0.25">
      <c r="A1357">
        <v>-0.73390836000000004</v>
      </c>
      <c r="B1357">
        <v>2.9356184000000001</v>
      </c>
      <c r="C1357">
        <v>1.5158119999999999</v>
      </c>
      <c r="D1357">
        <v>0.50683210000000001</v>
      </c>
      <c r="E1357">
        <v>-0.7275952</v>
      </c>
      <c r="F1357">
        <v>0.35810986</v>
      </c>
      <c r="G1357">
        <v>1.3929107000000001</v>
      </c>
      <c r="H1357" t="s">
        <v>8</v>
      </c>
      <c r="I1357">
        <f t="shared" si="21"/>
        <v>1</v>
      </c>
    </row>
    <row r="1358" spans="1:9" x14ac:dyDescent="0.25">
      <c r="A1358">
        <v>-3.0228994</v>
      </c>
      <c r="B1358">
        <v>-0.110429846</v>
      </c>
      <c r="C1358">
        <v>0.71848243000000001</v>
      </c>
      <c r="D1358">
        <v>-1.6889703</v>
      </c>
      <c r="E1358">
        <v>-1.7129874</v>
      </c>
      <c r="F1358">
        <v>0.78912777000000001</v>
      </c>
      <c r="G1358">
        <v>1.6428133</v>
      </c>
      <c r="H1358" t="s">
        <v>8</v>
      </c>
      <c r="I1358">
        <f t="shared" si="21"/>
        <v>1</v>
      </c>
    </row>
    <row r="1359" spans="1:9" x14ac:dyDescent="0.25">
      <c r="A1359">
        <v>-4.9032783999999996</v>
      </c>
      <c r="B1359">
        <v>0.8114595</v>
      </c>
      <c r="C1359">
        <v>-0.53525210000000001</v>
      </c>
      <c r="D1359">
        <v>-4.8782189999999996</v>
      </c>
      <c r="E1359">
        <v>-2.8417625000000002</v>
      </c>
      <c r="F1359">
        <v>4.6564813000000003</v>
      </c>
      <c r="G1359">
        <v>-1.6915720000000001</v>
      </c>
      <c r="H1359" t="s">
        <v>8</v>
      </c>
      <c r="I1359">
        <f t="shared" si="21"/>
        <v>1</v>
      </c>
    </row>
    <row r="1360" spans="1:9" x14ac:dyDescent="0.25">
      <c r="A1360">
        <v>1.5631136000000001</v>
      </c>
      <c r="B1360">
        <v>2.7644359999999999</v>
      </c>
      <c r="C1360">
        <v>1.1968409</v>
      </c>
      <c r="D1360">
        <v>-6.1970137000000002E-2</v>
      </c>
      <c r="E1360">
        <v>0.91326516999999996</v>
      </c>
      <c r="F1360">
        <v>2.9055578999999998</v>
      </c>
      <c r="G1360">
        <v>1.22424</v>
      </c>
      <c r="H1360" t="s">
        <v>8</v>
      </c>
      <c r="I1360">
        <f t="shared" si="21"/>
        <v>1</v>
      </c>
    </row>
    <row r="1361" spans="1:9" x14ac:dyDescent="0.25">
      <c r="A1361">
        <v>-1.6862052999999999</v>
      </c>
      <c r="B1361">
        <v>2.802962</v>
      </c>
      <c r="C1361">
        <v>2.8387384</v>
      </c>
      <c r="D1361">
        <v>-0.38918248</v>
      </c>
      <c r="E1361">
        <v>-1.5667770000000001</v>
      </c>
      <c r="F1361">
        <v>0.82338613000000005</v>
      </c>
      <c r="G1361">
        <v>0.12878134999999999</v>
      </c>
      <c r="H1361" t="s">
        <v>8</v>
      </c>
      <c r="I1361">
        <f t="shared" si="21"/>
        <v>1</v>
      </c>
    </row>
    <row r="1362" spans="1:9" x14ac:dyDescent="0.25">
      <c r="A1362">
        <v>-2.788141</v>
      </c>
      <c r="B1362">
        <v>1.6126095</v>
      </c>
      <c r="C1362">
        <v>2.8342779999999999</v>
      </c>
      <c r="D1362">
        <v>-2.395022</v>
      </c>
      <c r="E1362">
        <v>-2.3750567</v>
      </c>
      <c r="F1362">
        <v>4.3235469999999996</v>
      </c>
      <c r="G1362">
        <v>-0.63350487</v>
      </c>
      <c r="H1362" t="s">
        <v>8</v>
      </c>
      <c r="I1362">
        <f t="shared" si="21"/>
        <v>1</v>
      </c>
    </row>
    <row r="1363" spans="1:9" x14ac:dyDescent="0.25">
      <c r="A1363">
        <v>-2.8822199999999998</v>
      </c>
      <c r="B1363">
        <v>2.4814349999999998</v>
      </c>
      <c r="C1363">
        <v>-0.33573318000000002</v>
      </c>
      <c r="D1363">
        <v>-1.5387496000000001</v>
      </c>
      <c r="E1363">
        <v>-2.2739406</v>
      </c>
      <c r="F1363">
        <v>-2.7284770999999999E-2</v>
      </c>
      <c r="G1363">
        <v>-1.7749341999999999</v>
      </c>
      <c r="H1363" t="s">
        <v>8</v>
      </c>
      <c r="I1363">
        <f t="shared" si="21"/>
        <v>1</v>
      </c>
    </row>
    <row r="1364" spans="1:9" x14ac:dyDescent="0.25">
      <c r="A1364">
        <v>-1.7649876</v>
      </c>
      <c r="B1364">
        <v>3.8479649999999999</v>
      </c>
      <c r="C1364">
        <v>0.1816653</v>
      </c>
      <c r="D1364">
        <v>1.1670335999999999</v>
      </c>
      <c r="E1364">
        <v>-1.6904235999999999</v>
      </c>
      <c r="F1364">
        <v>-0.67467940000000004</v>
      </c>
      <c r="G1364">
        <v>0.23293325000000001</v>
      </c>
      <c r="H1364" t="s">
        <v>8</v>
      </c>
      <c r="I1364">
        <f t="shared" si="21"/>
        <v>1</v>
      </c>
    </row>
    <row r="1365" spans="1:9" x14ac:dyDescent="0.25">
      <c r="A1365">
        <v>-0.44345433000000001</v>
      </c>
      <c r="B1365">
        <v>1.5476913000000001</v>
      </c>
      <c r="C1365">
        <v>4.831906</v>
      </c>
      <c r="D1365">
        <v>-0.80475149999999995</v>
      </c>
      <c r="E1365">
        <v>-0.6802475</v>
      </c>
      <c r="F1365">
        <v>0.60194594000000001</v>
      </c>
      <c r="G1365">
        <v>2.8178565999999998</v>
      </c>
      <c r="H1365" t="s">
        <v>8</v>
      </c>
      <c r="I1365">
        <f t="shared" si="21"/>
        <v>1</v>
      </c>
    </row>
    <row r="1366" spans="1:9" x14ac:dyDescent="0.25">
      <c r="A1366">
        <v>-2.399829</v>
      </c>
      <c r="B1366">
        <v>2.0667589</v>
      </c>
      <c r="C1366">
        <v>2.4889630999999999</v>
      </c>
      <c r="D1366">
        <v>-0.94470010000000004</v>
      </c>
      <c r="E1366">
        <v>-2.1771007</v>
      </c>
      <c r="F1366">
        <v>0.52380850000000001</v>
      </c>
      <c r="G1366">
        <v>1.426307</v>
      </c>
      <c r="H1366" t="s">
        <v>8</v>
      </c>
      <c r="I1366">
        <f t="shared" si="21"/>
        <v>1</v>
      </c>
    </row>
    <row r="1367" spans="1:9" x14ac:dyDescent="0.25">
      <c r="A1367">
        <v>-1.1085242</v>
      </c>
      <c r="B1367">
        <v>-0.26952670000000001</v>
      </c>
      <c r="C1367">
        <v>-0.43390067999999998</v>
      </c>
      <c r="D1367">
        <v>-3.0140671999999999</v>
      </c>
      <c r="E1367">
        <v>-4.3682546999999996</v>
      </c>
      <c r="F1367">
        <v>1.5412865</v>
      </c>
      <c r="G1367">
        <v>1.1281718999999999</v>
      </c>
      <c r="H1367" t="s">
        <v>8</v>
      </c>
      <c r="I1367">
        <f t="shared" si="21"/>
        <v>1</v>
      </c>
    </row>
    <row r="1368" spans="1:9" x14ac:dyDescent="0.25">
      <c r="A1368">
        <v>-1.9825569000000001</v>
      </c>
      <c r="B1368">
        <v>1.9311491000000001</v>
      </c>
      <c r="C1368">
        <v>1.2274848</v>
      </c>
      <c r="D1368">
        <v>0.166823</v>
      </c>
      <c r="E1368">
        <v>-2.6431832000000002</v>
      </c>
      <c r="F1368">
        <v>0.42403278</v>
      </c>
      <c r="G1368">
        <v>0.66379560000000004</v>
      </c>
      <c r="H1368" t="s">
        <v>8</v>
      </c>
      <c r="I1368">
        <f t="shared" si="21"/>
        <v>1</v>
      </c>
    </row>
    <row r="1369" spans="1:9" x14ac:dyDescent="0.25">
      <c r="A1369">
        <v>-1.5961387</v>
      </c>
      <c r="B1369">
        <v>-0.25318237999999998</v>
      </c>
      <c r="C1369">
        <v>4.5570782000000001E-3</v>
      </c>
      <c r="D1369">
        <v>-5.3990064000000002</v>
      </c>
      <c r="E1369">
        <v>-2.1312723</v>
      </c>
      <c r="F1369">
        <v>4.2928350000000002</v>
      </c>
      <c r="G1369">
        <v>-1.9277432999999999</v>
      </c>
      <c r="H1369" t="s">
        <v>8</v>
      </c>
      <c r="I1369">
        <f t="shared" si="21"/>
        <v>1</v>
      </c>
    </row>
    <row r="1370" spans="1:9" x14ac:dyDescent="0.25">
      <c r="A1370">
        <v>-1.6293849</v>
      </c>
      <c r="B1370">
        <v>1.6980188000000001</v>
      </c>
      <c r="C1370">
        <v>2.1607436999999998</v>
      </c>
      <c r="D1370">
        <v>-2.9118955</v>
      </c>
      <c r="E1370">
        <v>0.67013263999999995</v>
      </c>
      <c r="F1370">
        <v>3.4813876000000001</v>
      </c>
      <c r="G1370">
        <v>-0.10146308</v>
      </c>
      <c r="H1370" t="s">
        <v>8</v>
      </c>
      <c r="I1370">
        <f t="shared" si="21"/>
        <v>1</v>
      </c>
    </row>
    <row r="1371" spans="1:9" x14ac:dyDescent="0.25">
      <c r="A1371">
        <v>-0.81003183000000001</v>
      </c>
      <c r="B1371">
        <v>4.2328530000000004</v>
      </c>
      <c r="C1371">
        <v>3.727198</v>
      </c>
      <c r="D1371">
        <v>0.5244356</v>
      </c>
      <c r="E1371">
        <v>-0.50883186000000002</v>
      </c>
      <c r="F1371">
        <v>-0.49608059999999998</v>
      </c>
      <c r="G1371">
        <v>2.6394098000000001</v>
      </c>
      <c r="H1371" t="s">
        <v>8</v>
      </c>
      <c r="I1371">
        <f t="shared" si="21"/>
        <v>1</v>
      </c>
    </row>
    <row r="1372" spans="1:9" x14ac:dyDescent="0.25">
      <c r="A1372">
        <v>-2.38435</v>
      </c>
      <c r="B1372">
        <v>1.5051417</v>
      </c>
      <c r="C1372">
        <v>-1.0220189</v>
      </c>
      <c r="D1372">
        <v>-1.7296422</v>
      </c>
      <c r="E1372">
        <v>-1.8119904</v>
      </c>
      <c r="F1372">
        <v>0.28184290000000001</v>
      </c>
      <c r="G1372">
        <v>1.1165438999999999</v>
      </c>
      <c r="H1372" t="s">
        <v>8</v>
      </c>
      <c r="I1372">
        <f t="shared" si="21"/>
        <v>1</v>
      </c>
    </row>
    <row r="1373" spans="1:9" x14ac:dyDescent="0.25">
      <c r="A1373">
        <v>1.506367</v>
      </c>
      <c r="B1373">
        <v>-4.4945810000000003E-2</v>
      </c>
      <c r="C1373">
        <v>-0.22951959999999999</v>
      </c>
      <c r="D1373">
        <v>-3.4375225999999999</v>
      </c>
      <c r="E1373">
        <v>-1.8197407999999999</v>
      </c>
      <c r="F1373">
        <v>2.9648783000000001</v>
      </c>
      <c r="G1373">
        <v>2.2663229999999999</v>
      </c>
      <c r="H1373" t="s">
        <v>8</v>
      </c>
      <c r="I1373">
        <f t="shared" si="21"/>
        <v>1</v>
      </c>
    </row>
    <row r="1374" spans="1:9" x14ac:dyDescent="0.25">
      <c r="A1374">
        <v>-2.7075507999999999</v>
      </c>
      <c r="B1374">
        <v>2.7246149000000002</v>
      </c>
      <c r="C1374">
        <v>4.3061350000000003</v>
      </c>
      <c r="D1374">
        <v>0.58420349999999999</v>
      </c>
      <c r="E1374">
        <v>-2.7182677000000002</v>
      </c>
      <c r="F1374">
        <v>-1.4877312</v>
      </c>
      <c r="G1374">
        <v>-0.18799788000000001</v>
      </c>
      <c r="H1374" t="s">
        <v>8</v>
      </c>
      <c r="I1374">
        <f t="shared" si="21"/>
        <v>1</v>
      </c>
    </row>
    <row r="1375" spans="1:9" x14ac:dyDescent="0.25">
      <c r="A1375">
        <v>-0.50526749999999998</v>
      </c>
      <c r="B1375">
        <v>0.71344905999999997</v>
      </c>
      <c r="C1375">
        <v>2.0421328999999999</v>
      </c>
      <c r="D1375">
        <v>4.2315997000000001E-2</v>
      </c>
      <c r="E1375">
        <v>-1.0889403</v>
      </c>
      <c r="F1375">
        <v>0.15664041000000001</v>
      </c>
      <c r="G1375">
        <v>2.7874455</v>
      </c>
      <c r="H1375" t="s">
        <v>8</v>
      </c>
      <c r="I1375">
        <f t="shared" si="21"/>
        <v>1</v>
      </c>
    </row>
    <row r="1376" spans="1:9" x14ac:dyDescent="0.25">
      <c r="A1376">
        <v>-3.8484235</v>
      </c>
      <c r="B1376">
        <v>7.9073340000000006E-2</v>
      </c>
      <c r="C1376">
        <v>0.66471833000000002</v>
      </c>
      <c r="D1376">
        <v>-2.6145741999999998</v>
      </c>
      <c r="E1376">
        <v>-3.4766781</v>
      </c>
      <c r="F1376">
        <v>1.2614677999999999</v>
      </c>
      <c r="G1376">
        <v>-0.30516305999999999</v>
      </c>
      <c r="H1376" t="s">
        <v>8</v>
      </c>
      <c r="I1376">
        <f t="shared" si="21"/>
        <v>1</v>
      </c>
    </row>
    <row r="1377" spans="1:9" x14ac:dyDescent="0.25">
      <c r="A1377">
        <v>-1.6502471000000001</v>
      </c>
      <c r="B1377">
        <v>3.3353511999999998</v>
      </c>
      <c r="C1377">
        <v>4.3813269999999997</v>
      </c>
      <c r="D1377">
        <v>1.5225911999999999</v>
      </c>
      <c r="E1377">
        <v>-2.9003462999999998</v>
      </c>
      <c r="F1377">
        <v>-0.36635276999999999</v>
      </c>
      <c r="G1377">
        <v>1.3713888000000001</v>
      </c>
      <c r="H1377" t="s">
        <v>8</v>
      </c>
      <c r="I1377">
        <f t="shared" si="21"/>
        <v>1</v>
      </c>
    </row>
    <row r="1378" spans="1:9" x14ac:dyDescent="0.25">
      <c r="A1378">
        <v>-2.9370987</v>
      </c>
      <c r="B1378">
        <v>0.86903680000000005</v>
      </c>
      <c r="C1378">
        <v>-1.906908</v>
      </c>
      <c r="D1378">
        <v>-1.7450018</v>
      </c>
      <c r="E1378">
        <v>-2.2637477000000001</v>
      </c>
      <c r="F1378">
        <v>1.7290452000000001</v>
      </c>
      <c r="G1378">
        <v>1.6981265999999999</v>
      </c>
      <c r="H1378" t="s">
        <v>8</v>
      </c>
      <c r="I1378">
        <f t="shared" si="21"/>
        <v>1</v>
      </c>
    </row>
    <row r="1379" spans="1:9" x14ac:dyDescent="0.25">
      <c r="A1379">
        <v>-2.5994608000000001</v>
      </c>
      <c r="B1379">
        <v>2.528934</v>
      </c>
      <c r="C1379">
        <v>1.2786621</v>
      </c>
      <c r="D1379">
        <v>-1.6798112000000001</v>
      </c>
      <c r="E1379">
        <v>-3.5711776999999998</v>
      </c>
      <c r="F1379">
        <v>0.43667474000000001</v>
      </c>
      <c r="G1379">
        <v>-0.54273170000000004</v>
      </c>
      <c r="H1379" t="s">
        <v>8</v>
      </c>
      <c r="I1379">
        <f t="shared" si="21"/>
        <v>1</v>
      </c>
    </row>
    <row r="1380" spans="1:9" x14ac:dyDescent="0.25">
      <c r="A1380">
        <v>-2.6387776999999999</v>
      </c>
      <c r="B1380">
        <v>-0.43521567999999999</v>
      </c>
      <c r="C1380">
        <v>0.29074182999999998</v>
      </c>
      <c r="D1380">
        <v>-2.4485857000000002</v>
      </c>
      <c r="E1380">
        <v>-1.9744056000000001</v>
      </c>
      <c r="F1380">
        <v>2.3468244</v>
      </c>
      <c r="G1380">
        <v>-6.6290962999999998E-3</v>
      </c>
      <c r="H1380" t="s">
        <v>8</v>
      </c>
      <c r="I1380">
        <f t="shared" si="21"/>
        <v>1</v>
      </c>
    </row>
    <row r="1381" spans="1:9" x14ac:dyDescent="0.25">
      <c r="A1381">
        <v>-1.7348764000000001</v>
      </c>
      <c r="B1381">
        <v>2.0953955999999998</v>
      </c>
      <c r="C1381">
        <v>2.7751052</v>
      </c>
      <c r="D1381">
        <v>1.5903889</v>
      </c>
      <c r="E1381">
        <v>-1.2748858000000001</v>
      </c>
      <c r="F1381">
        <v>-2.499797</v>
      </c>
      <c r="G1381">
        <v>0.99743289999999996</v>
      </c>
      <c r="H1381" t="s">
        <v>8</v>
      </c>
      <c r="I1381">
        <f t="shared" si="21"/>
        <v>1</v>
      </c>
    </row>
    <row r="1382" spans="1:9" x14ac:dyDescent="0.25">
      <c r="A1382">
        <v>-1.0919226</v>
      </c>
      <c r="B1382">
        <v>0.78338359999999996</v>
      </c>
      <c r="C1382">
        <v>2.6433148000000002</v>
      </c>
      <c r="D1382">
        <v>-1.9475492000000001</v>
      </c>
      <c r="E1382">
        <v>-0.22886529999999999</v>
      </c>
      <c r="F1382">
        <v>0.86002339999999999</v>
      </c>
      <c r="G1382">
        <v>4.3657756000000001</v>
      </c>
      <c r="H1382" t="s">
        <v>8</v>
      </c>
      <c r="I1382">
        <f t="shared" si="21"/>
        <v>1</v>
      </c>
    </row>
    <row r="1383" spans="1:9" x14ac:dyDescent="0.25">
      <c r="A1383">
        <v>-1.7738229999999999</v>
      </c>
      <c r="B1383">
        <v>1.9517812999999999</v>
      </c>
      <c r="C1383">
        <v>-0.76997495000000005</v>
      </c>
      <c r="D1383">
        <v>-2.829672</v>
      </c>
      <c r="E1383">
        <v>-0.12092512</v>
      </c>
      <c r="F1383">
        <v>4.0530670000000004</v>
      </c>
      <c r="G1383">
        <v>1.5873269000000001</v>
      </c>
      <c r="H1383" t="s">
        <v>8</v>
      </c>
      <c r="I1383">
        <f t="shared" si="21"/>
        <v>1</v>
      </c>
    </row>
    <row r="1384" spans="1:9" x14ac:dyDescent="0.25">
      <c r="A1384">
        <v>-5.0632133000000001</v>
      </c>
      <c r="B1384">
        <v>0.35674894000000001</v>
      </c>
      <c r="C1384">
        <v>0.10006340599999999</v>
      </c>
      <c r="D1384">
        <v>-1.9392022</v>
      </c>
      <c r="E1384">
        <v>-3.320735</v>
      </c>
      <c r="F1384">
        <v>1.4901226E-2</v>
      </c>
      <c r="G1384">
        <v>-2.1923363</v>
      </c>
      <c r="H1384" t="s">
        <v>8</v>
      </c>
      <c r="I1384">
        <f t="shared" si="21"/>
        <v>1</v>
      </c>
    </row>
    <row r="1385" spans="1:9" x14ac:dyDescent="0.25">
      <c r="A1385">
        <v>-1.6356269000000001</v>
      </c>
      <c r="B1385">
        <v>1.6953909</v>
      </c>
      <c r="C1385">
        <v>1.7703256999999999</v>
      </c>
      <c r="D1385">
        <v>-3.3194602</v>
      </c>
      <c r="E1385">
        <v>-1.5336183000000001</v>
      </c>
      <c r="F1385">
        <v>2.4760198999999998</v>
      </c>
      <c r="G1385">
        <v>0.73560950000000003</v>
      </c>
      <c r="H1385" t="s">
        <v>8</v>
      </c>
      <c r="I1385">
        <f t="shared" si="21"/>
        <v>1</v>
      </c>
    </row>
    <row r="1386" spans="1:9" x14ac:dyDescent="0.25">
      <c r="A1386">
        <v>0.29133890000000001</v>
      </c>
      <c r="B1386">
        <v>2.1337047</v>
      </c>
      <c r="C1386">
        <v>0.10434265</v>
      </c>
      <c r="D1386">
        <v>-0.93177277000000003</v>
      </c>
      <c r="E1386">
        <v>-0.47737563</v>
      </c>
      <c r="F1386">
        <v>3.7110270999999999</v>
      </c>
      <c r="G1386">
        <v>4.3557134</v>
      </c>
      <c r="H1386" t="s">
        <v>8</v>
      </c>
      <c r="I1386">
        <f t="shared" si="21"/>
        <v>1</v>
      </c>
    </row>
    <row r="1387" spans="1:9" x14ac:dyDescent="0.25">
      <c r="A1387">
        <v>-3.1286151000000002</v>
      </c>
      <c r="B1387">
        <v>-1.3463006</v>
      </c>
      <c r="C1387">
        <v>0.26925830000000001</v>
      </c>
      <c r="D1387">
        <v>-4.0887840000000004</v>
      </c>
      <c r="E1387">
        <v>-3.5807538000000001</v>
      </c>
      <c r="F1387">
        <v>2.8091086999999999</v>
      </c>
      <c r="G1387">
        <v>0.36593312</v>
      </c>
      <c r="H1387" t="s">
        <v>8</v>
      </c>
      <c r="I1387">
        <f t="shared" si="21"/>
        <v>1</v>
      </c>
    </row>
    <row r="1388" spans="1:9" x14ac:dyDescent="0.25">
      <c r="A1388">
        <v>-0.19874913</v>
      </c>
      <c r="B1388">
        <v>-0.3378679</v>
      </c>
      <c r="C1388">
        <v>1.3341213000000001</v>
      </c>
      <c r="D1388">
        <v>-2.0045012999999998</v>
      </c>
      <c r="E1388">
        <v>-2.5803137</v>
      </c>
      <c r="F1388">
        <v>0.83471280000000003</v>
      </c>
      <c r="G1388">
        <v>0.85158420000000001</v>
      </c>
      <c r="H1388" t="s">
        <v>8</v>
      </c>
      <c r="I1388">
        <f t="shared" si="21"/>
        <v>1</v>
      </c>
    </row>
    <row r="1389" spans="1:9" x14ac:dyDescent="0.25">
      <c r="A1389">
        <v>-1.0468731</v>
      </c>
      <c r="B1389">
        <v>0.58513683000000005</v>
      </c>
      <c r="C1389">
        <v>0.56816690000000003</v>
      </c>
      <c r="D1389">
        <v>-1.6800767000000001</v>
      </c>
      <c r="E1389">
        <v>-1.2553083</v>
      </c>
      <c r="F1389">
        <v>2.2402405999999999</v>
      </c>
      <c r="G1389">
        <v>1.8337724</v>
      </c>
      <c r="H1389" t="s">
        <v>8</v>
      </c>
      <c r="I1389">
        <f t="shared" si="21"/>
        <v>1</v>
      </c>
    </row>
    <row r="1390" spans="1:9" x14ac:dyDescent="0.25">
      <c r="A1390">
        <v>-1.2958144</v>
      </c>
      <c r="B1390">
        <v>2.3270879</v>
      </c>
      <c r="C1390">
        <v>-2.4536698000000001</v>
      </c>
      <c r="D1390">
        <v>-4.7288839999999999</v>
      </c>
      <c r="E1390">
        <v>-1.0010127</v>
      </c>
      <c r="F1390">
        <v>5.0349409999999999</v>
      </c>
      <c r="G1390">
        <v>-1.4472395</v>
      </c>
      <c r="H1390" t="s">
        <v>8</v>
      </c>
      <c r="I1390">
        <f t="shared" si="21"/>
        <v>1</v>
      </c>
    </row>
    <row r="1391" spans="1:9" x14ac:dyDescent="0.25">
      <c r="A1391">
        <v>-3.1621641999999999</v>
      </c>
      <c r="B1391">
        <v>1.3162487</v>
      </c>
      <c r="C1391">
        <v>0.37750936000000002</v>
      </c>
      <c r="D1391">
        <v>-3.1786469999999998</v>
      </c>
      <c r="E1391">
        <v>-2.4002735999999998</v>
      </c>
      <c r="F1391">
        <v>3.5589354000000002</v>
      </c>
      <c r="G1391">
        <v>1.5702038</v>
      </c>
      <c r="H1391" t="s">
        <v>8</v>
      </c>
      <c r="I1391">
        <f t="shared" si="21"/>
        <v>1</v>
      </c>
    </row>
    <row r="1392" spans="1:9" x14ac:dyDescent="0.25">
      <c r="A1392">
        <v>-4.2750272999999996</v>
      </c>
      <c r="B1392">
        <v>-0.29624792999999999</v>
      </c>
      <c r="C1392">
        <v>3.0981534000000002</v>
      </c>
      <c r="D1392">
        <v>-2.2694828E-2</v>
      </c>
      <c r="E1392">
        <v>-3.1881506000000002</v>
      </c>
      <c r="F1392">
        <v>-1.4177926999999999</v>
      </c>
      <c r="G1392">
        <v>0.50607365000000004</v>
      </c>
      <c r="H1392" t="s">
        <v>8</v>
      </c>
      <c r="I1392">
        <f t="shared" si="21"/>
        <v>1</v>
      </c>
    </row>
    <row r="1393" spans="1:9" x14ac:dyDescent="0.25">
      <c r="A1393">
        <v>-2.9831877000000002</v>
      </c>
      <c r="B1393">
        <v>2.5592719E-3</v>
      </c>
      <c r="C1393">
        <v>6.0102160000000002E-2</v>
      </c>
      <c r="D1393">
        <v>-2.1919792</v>
      </c>
      <c r="E1393">
        <v>-3.6970322000000002</v>
      </c>
      <c r="F1393">
        <v>1.0716791000000001</v>
      </c>
      <c r="G1393">
        <v>0.50652030000000003</v>
      </c>
      <c r="H1393" t="s">
        <v>8</v>
      </c>
      <c r="I1393">
        <f t="shared" si="21"/>
        <v>1</v>
      </c>
    </row>
    <row r="1394" spans="1:9" x14ac:dyDescent="0.25">
      <c r="A1394">
        <v>-0.63589275000000001</v>
      </c>
      <c r="B1394">
        <v>2.3831053</v>
      </c>
      <c r="C1394">
        <v>3.9324431</v>
      </c>
      <c r="D1394">
        <v>-1.1254820999999999</v>
      </c>
      <c r="E1394">
        <v>-2.2043970000000002</v>
      </c>
      <c r="F1394">
        <v>1.3884304000000001</v>
      </c>
      <c r="G1394">
        <v>0.68429046999999998</v>
      </c>
      <c r="H1394" t="s">
        <v>8</v>
      </c>
      <c r="I1394">
        <f t="shared" si="21"/>
        <v>1</v>
      </c>
    </row>
    <row r="1395" spans="1:9" x14ac:dyDescent="0.25">
      <c r="A1395">
        <v>-1.4827235000000001</v>
      </c>
      <c r="B1395">
        <v>2.9389699999999999</v>
      </c>
      <c r="C1395">
        <v>0.14123653999999999</v>
      </c>
      <c r="D1395">
        <v>-0.61078834999999998</v>
      </c>
      <c r="E1395">
        <v>0.22670314999999999</v>
      </c>
      <c r="F1395">
        <v>1.0647331</v>
      </c>
      <c r="G1395">
        <v>-0.91023920000000003</v>
      </c>
      <c r="H1395" t="s">
        <v>8</v>
      </c>
      <c r="I1395">
        <f t="shared" si="21"/>
        <v>1</v>
      </c>
    </row>
    <row r="1396" spans="1:9" x14ac:dyDescent="0.25">
      <c r="A1396">
        <v>-0.13870724000000001</v>
      </c>
      <c r="B1396">
        <v>1.777536</v>
      </c>
      <c r="C1396">
        <v>1.0922426999999999</v>
      </c>
      <c r="D1396">
        <v>-2.4063005</v>
      </c>
      <c r="E1396">
        <v>-2.2739696999999999</v>
      </c>
      <c r="F1396">
        <v>3.2196486000000002</v>
      </c>
      <c r="G1396">
        <v>1.4278200000000001</v>
      </c>
      <c r="H1396" t="s">
        <v>8</v>
      </c>
      <c r="I1396">
        <f t="shared" si="21"/>
        <v>1</v>
      </c>
    </row>
    <row r="1397" spans="1:9" x14ac:dyDescent="0.25">
      <c r="A1397">
        <v>-2.1916475000000002</v>
      </c>
      <c r="B1397">
        <v>1.5954862999999999</v>
      </c>
      <c r="C1397">
        <v>-0.11236699999999999</v>
      </c>
      <c r="D1397">
        <v>-0.93444530000000003</v>
      </c>
      <c r="E1397">
        <v>-2.2832932000000001</v>
      </c>
      <c r="F1397">
        <v>0.56518860000000004</v>
      </c>
      <c r="G1397">
        <v>2.0994856</v>
      </c>
      <c r="H1397" t="s">
        <v>8</v>
      </c>
      <c r="I1397">
        <f t="shared" si="21"/>
        <v>1</v>
      </c>
    </row>
    <row r="1398" spans="1:9" x14ac:dyDescent="0.25">
      <c r="A1398">
        <v>-2.9193007999999998</v>
      </c>
      <c r="B1398">
        <v>2.3993688</v>
      </c>
      <c r="C1398">
        <v>3.2069551999999999</v>
      </c>
      <c r="D1398">
        <v>0.24007766</v>
      </c>
      <c r="E1398">
        <v>-2.9141520000000001</v>
      </c>
      <c r="F1398">
        <v>-0.66881360000000001</v>
      </c>
      <c r="G1398">
        <v>1.6116204999999999</v>
      </c>
      <c r="H1398" t="s">
        <v>8</v>
      </c>
      <c r="I1398">
        <f t="shared" si="21"/>
        <v>1</v>
      </c>
    </row>
    <row r="1399" spans="1:9" x14ac:dyDescent="0.25">
      <c r="A1399">
        <v>-1.4557796999999999</v>
      </c>
      <c r="B1399">
        <v>3.4032352000000001</v>
      </c>
      <c r="C1399">
        <v>0.46759402999999999</v>
      </c>
      <c r="D1399">
        <v>-1.3006896999999999</v>
      </c>
      <c r="E1399">
        <v>-1.7724028999999999</v>
      </c>
      <c r="F1399">
        <v>2.2365349999999999</v>
      </c>
      <c r="G1399">
        <v>2.7360988000000002</v>
      </c>
      <c r="H1399" t="s">
        <v>8</v>
      </c>
      <c r="I1399">
        <f t="shared" si="21"/>
        <v>1</v>
      </c>
    </row>
    <row r="1400" spans="1:9" x14ac:dyDescent="0.25">
      <c r="A1400">
        <v>-1.4600099</v>
      </c>
      <c r="B1400">
        <v>1.2620077000000001</v>
      </c>
      <c r="C1400">
        <v>0.51628953</v>
      </c>
      <c r="D1400">
        <v>-2.1413424000000001</v>
      </c>
      <c r="E1400">
        <v>-0.89030350000000003</v>
      </c>
      <c r="F1400">
        <v>2.043803</v>
      </c>
      <c r="G1400">
        <v>1.4447137000000001</v>
      </c>
      <c r="H1400" t="s">
        <v>8</v>
      </c>
      <c r="I1400">
        <f t="shared" si="21"/>
        <v>1</v>
      </c>
    </row>
    <row r="1401" spans="1:9" x14ac:dyDescent="0.25">
      <c r="A1401">
        <v>-2.4701715000000002</v>
      </c>
      <c r="B1401">
        <v>-0.40295655000000002</v>
      </c>
      <c r="C1401">
        <v>2.7785245999999999</v>
      </c>
      <c r="D1401">
        <v>-0.3535913</v>
      </c>
      <c r="E1401">
        <v>-4.2304139999999997</v>
      </c>
      <c r="F1401">
        <v>-1.1045183999999999</v>
      </c>
      <c r="G1401">
        <v>2.2680294999999999</v>
      </c>
      <c r="H1401" t="s">
        <v>8</v>
      </c>
      <c r="I1401">
        <f t="shared" si="21"/>
        <v>1</v>
      </c>
    </row>
    <row r="1402" spans="1:9" x14ac:dyDescent="0.25">
      <c r="A1402">
        <v>0.65042734000000002</v>
      </c>
      <c r="B1402">
        <v>2.4372517999999999</v>
      </c>
      <c r="C1402">
        <v>1.3018764</v>
      </c>
      <c r="D1402">
        <v>-2.6569256999999999</v>
      </c>
      <c r="E1402">
        <v>-1.1665093</v>
      </c>
      <c r="F1402">
        <v>1.5156257</v>
      </c>
      <c r="G1402">
        <v>0.84177314999999997</v>
      </c>
      <c r="H1402" t="s">
        <v>9</v>
      </c>
      <c r="I1402">
        <f t="shared" si="21"/>
        <v>0</v>
      </c>
    </row>
    <row r="1403" spans="1:9" x14ac:dyDescent="0.25">
      <c r="A1403">
        <v>-2.7672173999999998</v>
      </c>
      <c r="B1403">
        <v>1.3933686000000001</v>
      </c>
      <c r="C1403">
        <v>2.8253267000000002</v>
      </c>
      <c r="D1403">
        <v>-1.6634135000000001</v>
      </c>
      <c r="E1403">
        <v>-1.077391</v>
      </c>
      <c r="F1403">
        <v>1.6846620000000001</v>
      </c>
      <c r="G1403">
        <v>1.973679</v>
      </c>
      <c r="H1403" t="s">
        <v>8</v>
      </c>
      <c r="I1403">
        <f t="shared" si="21"/>
        <v>1</v>
      </c>
    </row>
    <row r="1404" spans="1:9" x14ac:dyDescent="0.25">
      <c r="A1404">
        <v>-2.4057252</v>
      </c>
      <c r="B1404">
        <v>3.8876051999999999</v>
      </c>
      <c r="C1404">
        <v>1.7834776999999999</v>
      </c>
      <c r="D1404">
        <v>0.29776380000000002</v>
      </c>
      <c r="E1404">
        <v>-1.2948412</v>
      </c>
      <c r="F1404">
        <v>-1.489806</v>
      </c>
      <c r="G1404">
        <v>-2.3129838</v>
      </c>
      <c r="H1404" t="s">
        <v>8</v>
      </c>
      <c r="I1404">
        <f t="shared" si="21"/>
        <v>1</v>
      </c>
    </row>
    <row r="1405" spans="1:9" x14ac:dyDescent="0.25">
      <c r="A1405">
        <v>-1.3818311999999999</v>
      </c>
      <c r="B1405">
        <v>3.0695217000000001</v>
      </c>
      <c r="C1405">
        <v>2.1184889999999998</v>
      </c>
      <c r="D1405">
        <v>1.1709619</v>
      </c>
      <c r="E1405">
        <v>-1.3932989</v>
      </c>
      <c r="F1405">
        <v>-0.43395865</v>
      </c>
      <c r="G1405">
        <v>2.4025316000000001</v>
      </c>
      <c r="H1405" t="s">
        <v>8</v>
      </c>
      <c r="I1405">
        <f t="shared" si="21"/>
        <v>1</v>
      </c>
    </row>
    <row r="1406" spans="1:9" x14ac:dyDescent="0.25">
      <c r="A1406">
        <v>-0.4459031</v>
      </c>
      <c r="B1406">
        <v>2.8749577999999998</v>
      </c>
      <c r="C1406">
        <v>3.4086447</v>
      </c>
      <c r="D1406">
        <v>7.8428440000000002E-2</v>
      </c>
      <c r="E1406">
        <v>-0.75228035000000004</v>
      </c>
      <c r="F1406">
        <v>0.77746959999999998</v>
      </c>
      <c r="G1406">
        <v>-0.1343201</v>
      </c>
      <c r="H1406" t="s">
        <v>8</v>
      </c>
      <c r="I1406">
        <f t="shared" si="21"/>
        <v>1</v>
      </c>
    </row>
    <row r="1407" spans="1:9" x14ac:dyDescent="0.25">
      <c r="A1407">
        <v>0.79674509999999998</v>
      </c>
      <c r="B1407">
        <v>2.1444833000000001</v>
      </c>
      <c r="C1407">
        <v>0.96463129999999997</v>
      </c>
      <c r="D1407">
        <v>-2.4084023999999999</v>
      </c>
      <c r="E1407">
        <v>0.23789419000000001</v>
      </c>
      <c r="F1407">
        <v>2.5474188</v>
      </c>
      <c r="G1407">
        <v>2.4078469999999998</v>
      </c>
      <c r="H1407" t="s">
        <v>8</v>
      </c>
      <c r="I1407">
        <f t="shared" si="21"/>
        <v>1</v>
      </c>
    </row>
    <row r="1408" spans="1:9" x14ac:dyDescent="0.25">
      <c r="A1408">
        <v>-1.8237512</v>
      </c>
      <c r="B1408">
        <v>2.9918632999999999</v>
      </c>
      <c r="C1408">
        <v>-0.91344464000000003</v>
      </c>
      <c r="D1408">
        <v>-1.1428583999999999</v>
      </c>
      <c r="E1408">
        <v>-1.3860942999999999</v>
      </c>
      <c r="F1408">
        <v>3.1878712</v>
      </c>
      <c r="G1408">
        <v>0.89091679999999995</v>
      </c>
      <c r="H1408" t="s">
        <v>8</v>
      </c>
      <c r="I1408">
        <f t="shared" si="21"/>
        <v>1</v>
      </c>
    </row>
    <row r="1409" spans="1:9" x14ac:dyDescent="0.25">
      <c r="A1409">
        <v>-4.1683859999999999</v>
      </c>
      <c r="B1409">
        <v>1.0174307</v>
      </c>
      <c r="C1409">
        <v>-0.92765975000000001</v>
      </c>
      <c r="D1409">
        <v>-2.1606138000000001</v>
      </c>
      <c r="E1409">
        <v>-1.2300234999999999</v>
      </c>
      <c r="F1409">
        <v>2.0766901999999998</v>
      </c>
      <c r="G1409">
        <v>1.7873971</v>
      </c>
      <c r="H1409" t="s">
        <v>8</v>
      </c>
      <c r="I1409">
        <f t="shared" si="21"/>
        <v>1</v>
      </c>
    </row>
    <row r="1410" spans="1:9" x14ac:dyDescent="0.25">
      <c r="A1410">
        <v>-3.4094571999999999</v>
      </c>
      <c r="B1410">
        <v>1.2969706999999999</v>
      </c>
      <c r="C1410">
        <v>1.7262687999999999</v>
      </c>
      <c r="D1410">
        <v>-1.7163246999999999</v>
      </c>
      <c r="E1410">
        <v>-0.47874248000000003</v>
      </c>
      <c r="F1410">
        <v>0.55975039999999998</v>
      </c>
      <c r="G1410">
        <v>-0.35872197</v>
      </c>
      <c r="H1410" t="s">
        <v>8</v>
      </c>
      <c r="I1410">
        <f t="shared" si="21"/>
        <v>1</v>
      </c>
    </row>
    <row r="1411" spans="1:9" x14ac:dyDescent="0.25">
      <c r="A1411">
        <v>1.4301676999999999</v>
      </c>
      <c r="B1411">
        <v>2.0580829999999999</v>
      </c>
      <c r="C1411">
        <v>3.9413664000000002</v>
      </c>
      <c r="D1411">
        <v>-3.8579963000000002E-2</v>
      </c>
      <c r="E1411">
        <v>-1.6960899</v>
      </c>
      <c r="F1411">
        <v>9.1114879999999995E-2</v>
      </c>
      <c r="G1411">
        <v>3.2203295000000001</v>
      </c>
      <c r="H1411" t="s">
        <v>8</v>
      </c>
      <c r="I1411">
        <f t="shared" ref="I1411:I1474" si="22">IF(H1411="Good",1,0)</f>
        <v>1</v>
      </c>
    </row>
    <row r="1412" spans="1:9" x14ac:dyDescent="0.25">
      <c r="A1412">
        <v>-0.28295853999999998</v>
      </c>
      <c r="B1412">
        <v>1.3402065000000001</v>
      </c>
      <c r="C1412">
        <v>1.4329734999999999</v>
      </c>
      <c r="D1412">
        <v>-2.2736363000000002</v>
      </c>
      <c r="E1412">
        <v>-0.88915730000000004</v>
      </c>
      <c r="F1412">
        <v>3.1140854</v>
      </c>
      <c r="G1412">
        <v>3.068613</v>
      </c>
      <c r="H1412" t="s">
        <v>8</v>
      </c>
      <c r="I1412">
        <f t="shared" si="22"/>
        <v>1</v>
      </c>
    </row>
    <row r="1413" spans="1:9" x14ac:dyDescent="0.25">
      <c r="A1413">
        <v>-1.8810974</v>
      </c>
      <c r="B1413">
        <v>1.0236757000000001</v>
      </c>
      <c r="C1413">
        <v>0.10589324</v>
      </c>
      <c r="D1413">
        <v>-2.3359833000000001</v>
      </c>
      <c r="E1413">
        <v>-1.7473869</v>
      </c>
      <c r="F1413">
        <v>0.93746300000000005</v>
      </c>
      <c r="G1413">
        <v>1.8468505</v>
      </c>
      <c r="H1413" t="s">
        <v>8</v>
      </c>
      <c r="I1413">
        <f t="shared" si="22"/>
        <v>1</v>
      </c>
    </row>
    <row r="1414" spans="1:9" x14ac:dyDescent="0.25">
      <c r="A1414">
        <v>4.1545489999999997E-2</v>
      </c>
      <c r="B1414">
        <v>2.6088225999999999</v>
      </c>
      <c r="C1414">
        <v>-0.35453491999999998</v>
      </c>
      <c r="D1414">
        <v>-1.1859059999999999</v>
      </c>
      <c r="E1414">
        <v>-1.3927689999999999</v>
      </c>
      <c r="F1414">
        <v>0.87154007</v>
      </c>
      <c r="G1414">
        <v>2.6810873000000002</v>
      </c>
      <c r="H1414" t="s">
        <v>8</v>
      </c>
      <c r="I1414">
        <f t="shared" si="22"/>
        <v>1</v>
      </c>
    </row>
    <row r="1415" spans="1:9" x14ac:dyDescent="0.25">
      <c r="A1415">
        <v>-2.4344424999999998</v>
      </c>
      <c r="B1415">
        <v>1.7076912</v>
      </c>
      <c r="C1415">
        <v>2.840643E-2</v>
      </c>
      <c r="D1415">
        <v>-2.3867462000000002</v>
      </c>
      <c r="E1415">
        <v>-0.52177739999999995</v>
      </c>
      <c r="F1415">
        <v>2.1608733999999998</v>
      </c>
      <c r="G1415">
        <v>1.2547796</v>
      </c>
      <c r="H1415" t="s">
        <v>8</v>
      </c>
      <c r="I1415">
        <f t="shared" si="22"/>
        <v>1</v>
      </c>
    </row>
    <row r="1416" spans="1:9" x14ac:dyDescent="0.25">
      <c r="A1416">
        <v>-3.3455583999999998</v>
      </c>
      <c r="B1416">
        <v>1.3977010000000001</v>
      </c>
      <c r="C1416">
        <v>3.1779535000000001</v>
      </c>
      <c r="D1416">
        <v>0.44468629999999998</v>
      </c>
      <c r="E1416">
        <v>-2.4234477999999999</v>
      </c>
      <c r="F1416">
        <v>-1.0078743999999999</v>
      </c>
      <c r="G1416">
        <v>5.2057190000000002</v>
      </c>
      <c r="H1416" t="s">
        <v>8</v>
      </c>
      <c r="I1416">
        <f t="shared" si="22"/>
        <v>1</v>
      </c>
    </row>
    <row r="1417" spans="1:9" x14ac:dyDescent="0.25">
      <c r="A1417">
        <v>-0.70190459999999999</v>
      </c>
      <c r="B1417">
        <v>-0.29579559999999999</v>
      </c>
      <c r="C1417">
        <v>1.5223948</v>
      </c>
      <c r="D1417">
        <v>-1.0065472</v>
      </c>
      <c r="E1417">
        <v>-0.57891493999999999</v>
      </c>
      <c r="F1417">
        <v>-0.60491930000000005</v>
      </c>
      <c r="G1417">
        <v>-1.4021546</v>
      </c>
      <c r="H1417" t="s">
        <v>8</v>
      </c>
      <c r="I1417">
        <f t="shared" si="22"/>
        <v>1</v>
      </c>
    </row>
    <row r="1418" spans="1:9" x14ac:dyDescent="0.25">
      <c r="A1418">
        <v>6.051786E-2</v>
      </c>
      <c r="B1418">
        <v>2.8296223</v>
      </c>
      <c r="C1418">
        <v>-0.83600103999999997</v>
      </c>
      <c r="D1418">
        <v>-2.1597772000000002</v>
      </c>
      <c r="E1418">
        <v>0.11022034</v>
      </c>
      <c r="F1418">
        <v>0.89273787000000004</v>
      </c>
      <c r="G1418">
        <v>2.4598558000000001</v>
      </c>
      <c r="H1418" t="s">
        <v>8</v>
      </c>
      <c r="I1418">
        <f t="shared" si="22"/>
        <v>1</v>
      </c>
    </row>
    <row r="1419" spans="1:9" x14ac:dyDescent="0.25">
      <c r="A1419">
        <v>-3.3427060000000002</v>
      </c>
      <c r="B1419">
        <v>2.1473615000000001</v>
      </c>
      <c r="C1419">
        <v>-1.4559861000000001</v>
      </c>
      <c r="D1419">
        <v>-4.1819990000000002</v>
      </c>
      <c r="E1419">
        <v>-2.937643</v>
      </c>
      <c r="F1419">
        <v>4.9233355999999997</v>
      </c>
      <c r="G1419">
        <v>-0.78274745000000001</v>
      </c>
      <c r="H1419" t="s">
        <v>8</v>
      </c>
      <c r="I1419">
        <f t="shared" si="22"/>
        <v>1</v>
      </c>
    </row>
    <row r="1420" spans="1:9" x14ac:dyDescent="0.25">
      <c r="A1420">
        <v>-0.74598030000000004</v>
      </c>
      <c r="B1420">
        <v>0.33342759999999999</v>
      </c>
      <c r="C1420">
        <v>3.1458468000000002</v>
      </c>
      <c r="D1420">
        <v>-2.592892</v>
      </c>
      <c r="E1420">
        <v>-2.240885</v>
      </c>
      <c r="F1420">
        <v>3.1189255999999999</v>
      </c>
      <c r="G1420">
        <v>0.31556057999999998</v>
      </c>
      <c r="H1420" t="s">
        <v>8</v>
      </c>
      <c r="I1420">
        <f t="shared" si="22"/>
        <v>1</v>
      </c>
    </row>
    <row r="1421" spans="1:9" x14ac:dyDescent="0.25">
      <c r="A1421">
        <v>-1.4121475000000001</v>
      </c>
      <c r="B1421">
        <v>1.7639009000000001</v>
      </c>
      <c r="C1421">
        <v>4.5319076000000003</v>
      </c>
      <c r="D1421">
        <v>-0.51292930000000003</v>
      </c>
      <c r="E1421">
        <v>-0.83292509999999997</v>
      </c>
      <c r="F1421">
        <v>0.30512204999999998</v>
      </c>
      <c r="G1421">
        <v>3.7950694999999999</v>
      </c>
      <c r="H1421" t="s">
        <v>8</v>
      </c>
      <c r="I1421">
        <f t="shared" si="22"/>
        <v>1</v>
      </c>
    </row>
    <row r="1422" spans="1:9" x14ac:dyDescent="0.25">
      <c r="A1422">
        <v>-0.46192582999999998</v>
      </c>
      <c r="B1422">
        <v>1.4908409</v>
      </c>
      <c r="C1422">
        <v>2.8684045999999999</v>
      </c>
      <c r="D1422">
        <v>-0.61187994000000001</v>
      </c>
      <c r="E1422">
        <v>0.70240784000000001</v>
      </c>
      <c r="F1422">
        <v>1.1621166000000001</v>
      </c>
      <c r="G1422">
        <v>0.61063029999999996</v>
      </c>
      <c r="H1422" t="s">
        <v>8</v>
      </c>
      <c r="I1422">
        <f t="shared" si="22"/>
        <v>1</v>
      </c>
    </row>
    <row r="1423" spans="1:9" x14ac:dyDescent="0.25">
      <c r="A1423">
        <v>0.40307826000000002</v>
      </c>
      <c r="B1423">
        <v>2.7423782000000001</v>
      </c>
      <c r="C1423">
        <v>1.1812085999999999</v>
      </c>
      <c r="D1423">
        <v>-9.6243149999999996E-3</v>
      </c>
      <c r="E1423">
        <v>-0.96474349999999998</v>
      </c>
      <c r="F1423">
        <v>-0.58927439999999998</v>
      </c>
      <c r="G1423">
        <v>-0.62481359999999997</v>
      </c>
      <c r="H1423" t="s">
        <v>8</v>
      </c>
      <c r="I1423">
        <f t="shared" si="22"/>
        <v>1</v>
      </c>
    </row>
    <row r="1424" spans="1:9" x14ac:dyDescent="0.25">
      <c r="A1424">
        <v>-3.9641611999999999</v>
      </c>
      <c r="B1424">
        <v>0.94559610000000005</v>
      </c>
      <c r="C1424">
        <v>-0.36374483000000002</v>
      </c>
      <c r="D1424">
        <v>-2.5826880000000001</v>
      </c>
      <c r="E1424">
        <v>-1.3018969</v>
      </c>
      <c r="F1424">
        <v>0.84760106000000002</v>
      </c>
      <c r="G1424">
        <v>8.6315000000000003E-2</v>
      </c>
      <c r="H1424" t="s">
        <v>8</v>
      </c>
      <c r="I1424">
        <f t="shared" si="22"/>
        <v>1</v>
      </c>
    </row>
    <row r="1425" spans="1:9" x14ac:dyDescent="0.25">
      <c r="A1425">
        <v>-2.8054879000000001</v>
      </c>
      <c r="B1425">
        <v>0.27489004</v>
      </c>
      <c r="C1425">
        <v>1.0727812999999999</v>
      </c>
      <c r="D1425">
        <v>-2.3423737999999998</v>
      </c>
      <c r="E1425">
        <v>-3.8895195</v>
      </c>
      <c r="F1425">
        <v>1.3027903999999999</v>
      </c>
      <c r="G1425">
        <v>1.0844571999999999</v>
      </c>
      <c r="H1425" t="s">
        <v>8</v>
      </c>
      <c r="I1425">
        <f t="shared" si="22"/>
        <v>1</v>
      </c>
    </row>
    <row r="1426" spans="1:9" x14ac:dyDescent="0.25">
      <c r="A1426">
        <v>-0.61464439999999998</v>
      </c>
      <c r="B1426">
        <v>0.25637713000000001</v>
      </c>
      <c r="C1426">
        <v>0.12302869</v>
      </c>
      <c r="D1426">
        <v>-3.3421566</v>
      </c>
      <c r="E1426">
        <v>-2.2159898</v>
      </c>
      <c r="F1426">
        <v>1.6008613</v>
      </c>
      <c r="G1426">
        <v>1.7399648000000001</v>
      </c>
      <c r="H1426" t="s">
        <v>8</v>
      </c>
      <c r="I1426">
        <f t="shared" si="22"/>
        <v>1</v>
      </c>
    </row>
    <row r="1427" spans="1:9" x14ac:dyDescent="0.25">
      <c r="A1427">
        <v>-4.4789734000000001</v>
      </c>
      <c r="B1427">
        <v>2.4721508000000001</v>
      </c>
      <c r="C1427">
        <v>1.1189735000000001</v>
      </c>
      <c r="D1427">
        <v>-7.2117050000000002E-2</v>
      </c>
      <c r="E1427">
        <v>-0.38632712000000002</v>
      </c>
      <c r="F1427">
        <v>-9.3187824000000002E-2</v>
      </c>
      <c r="G1427">
        <v>-0.54157759999999999</v>
      </c>
      <c r="H1427" t="s">
        <v>8</v>
      </c>
      <c r="I1427">
        <f t="shared" si="22"/>
        <v>1</v>
      </c>
    </row>
    <row r="1428" spans="1:9" x14ac:dyDescent="0.25">
      <c r="A1428">
        <v>-1.9464972</v>
      </c>
      <c r="B1428">
        <v>1.3651894</v>
      </c>
      <c r="C1428">
        <v>1.1812898999999999</v>
      </c>
      <c r="D1428">
        <v>-1.8094163000000001</v>
      </c>
      <c r="E1428">
        <v>-2.6067388</v>
      </c>
      <c r="F1428">
        <v>1.7623192999999999</v>
      </c>
      <c r="G1428">
        <v>-0.54022669999999995</v>
      </c>
      <c r="H1428" t="s">
        <v>8</v>
      </c>
      <c r="I1428">
        <f t="shared" si="22"/>
        <v>1</v>
      </c>
    </row>
    <row r="1429" spans="1:9" x14ac:dyDescent="0.25">
      <c r="A1429">
        <v>-1.4007645</v>
      </c>
      <c r="B1429">
        <v>-1.3029006999999999</v>
      </c>
      <c r="C1429">
        <v>1.460394</v>
      </c>
      <c r="D1429">
        <v>-4.7954169999999996</v>
      </c>
      <c r="E1429">
        <v>-2.4418410000000002</v>
      </c>
      <c r="F1429">
        <v>2.8599815</v>
      </c>
      <c r="G1429">
        <v>-1.1500756000000001</v>
      </c>
      <c r="H1429" t="s">
        <v>8</v>
      </c>
      <c r="I1429">
        <f t="shared" si="22"/>
        <v>1</v>
      </c>
    </row>
    <row r="1430" spans="1:9" x14ac:dyDescent="0.25">
      <c r="A1430">
        <v>0.69558483000000004</v>
      </c>
      <c r="B1430">
        <v>3.0194866999999999</v>
      </c>
      <c r="C1430">
        <v>1.5082694999999999</v>
      </c>
      <c r="D1430">
        <v>-1.4329835</v>
      </c>
      <c r="E1430">
        <v>0.15315740999999999</v>
      </c>
      <c r="F1430">
        <v>1.8423502</v>
      </c>
      <c r="G1430">
        <v>3.3717215</v>
      </c>
      <c r="H1430" t="s">
        <v>8</v>
      </c>
      <c r="I1430">
        <f t="shared" si="22"/>
        <v>1</v>
      </c>
    </row>
    <row r="1431" spans="1:9" x14ac:dyDescent="0.25">
      <c r="A1431">
        <v>-0.73151432999999999</v>
      </c>
      <c r="B1431">
        <v>1.6841085</v>
      </c>
      <c r="C1431">
        <v>1.1502433999999999</v>
      </c>
      <c r="D1431">
        <v>-0.73991260000000003</v>
      </c>
      <c r="E1431">
        <v>-1.2086376999999999</v>
      </c>
      <c r="F1431">
        <v>1.3895474999999999</v>
      </c>
      <c r="G1431">
        <v>0.58005980000000001</v>
      </c>
      <c r="H1431" t="s">
        <v>8</v>
      </c>
      <c r="I1431">
        <f t="shared" si="22"/>
        <v>1</v>
      </c>
    </row>
    <row r="1432" spans="1:9" x14ac:dyDescent="0.25">
      <c r="A1432">
        <v>-2.2592851999999999</v>
      </c>
      <c r="B1432">
        <v>2.4820215999999999</v>
      </c>
      <c r="C1432">
        <v>1.419537</v>
      </c>
      <c r="D1432">
        <v>-0.56787633999999998</v>
      </c>
      <c r="E1432">
        <v>-2.3959830000000002</v>
      </c>
      <c r="F1432">
        <v>1.7802599999999998E-2</v>
      </c>
      <c r="G1432">
        <v>0.27185072999999998</v>
      </c>
      <c r="H1432" t="s">
        <v>8</v>
      </c>
      <c r="I1432">
        <f t="shared" si="22"/>
        <v>1</v>
      </c>
    </row>
    <row r="1433" spans="1:9" x14ac:dyDescent="0.25">
      <c r="A1433">
        <v>-2.1482405999999998</v>
      </c>
      <c r="B1433">
        <v>2.2081360000000001</v>
      </c>
      <c r="C1433">
        <v>2.5112106999999999</v>
      </c>
      <c r="D1433">
        <v>-1.0846948999999999</v>
      </c>
      <c r="E1433">
        <v>-0.43555766000000001</v>
      </c>
      <c r="F1433">
        <v>3.5524100000000001</v>
      </c>
      <c r="G1433">
        <v>3.7354834000000001</v>
      </c>
      <c r="H1433" t="s">
        <v>8</v>
      </c>
      <c r="I1433">
        <f t="shared" si="22"/>
        <v>1</v>
      </c>
    </row>
    <row r="1434" spans="1:9" x14ac:dyDescent="0.25">
      <c r="A1434">
        <v>-3.0227306</v>
      </c>
      <c r="B1434">
        <v>0.93029004000000004</v>
      </c>
      <c r="C1434">
        <v>-1.9505752000000001E-2</v>
      </c>
      <c r="D1434">
        <v>-1.4239602</v>
      </c>
      <c r="E1434">
        <v>5.5359143999999999E-2</v>
      </c>
      <c r="F1434">
        <v>1.8867624000000001</v>
      </c>
      <c r="G1434">
        <v>6.8451150000000002E-2</v>
      </c>
      <c r="H1434" t="s">
        <v>8</v>
      </c>
      <c r="I1434">
        <f t="shared" si="22"/>
        <v>1</v>
      </c>
    </row>
    <row r="1435" spans="1:9" x14ac:dyDescent="0.25">
      <c r="A1435">
        <v>0.38350919999999999</v>
      </c>
      <c r="B1435">
        <v>2.3757239999999999</v>
      </c>
      <c r="C1435">
        <v>1.9072149</v>
      </c>
      <c r="D1435">
        <v>-1.9131535</v>
      </c>
      <c r="E1435">
        <v>-0.19102424000000001</v>
      </c>
      <c r="F1435">
        <v>3.0549857999999999</v>
      </c>
      <c r="G1435">
        <v>1.1360916999999999</v>
      </c>
      <c r="H1435" t="s">
        <v>8</v>
      </c>
      <c r="I1435">
        <f t="shared" si="22"/>
        <v>1</v>
      </c>
    </row>
    <row r="1436" spans="1:9" x14ac:dyDescent="0.25">
      <c r="A1436">
        <v>-1.7865363000000001</v>
      </c>
      <c r="B1436">
        <v>2.5478160000000001</v>
      </c>
      <c r="C1436">
        <v>0.9745161</v>
      </c>
      <c r="D1436">
        <v>-0.23014941999999999</v>
      </c>
      <c r="E1436">
        <v>-1.7776192</v>
      </c>
      <c r="F1436">
        <v>1.8358109</v>
      </c>
      <c r="G1436">
        <v>1.5397742000000001</v>
      </c>
      <c r="H1436" t="s">
        <v>8</v>
      </c>
      <c r="I1436">
        <f t="shared" si="22"/>
        <v>1</v>
      </c>
    </row>
    <row r="1437" spans="1:9" x14ac:dyDescent="0.25">
      <c r="A1437">
        <v>-0.22905297999999999</v>
      </c>
      <c r="B1437">
        <v>1.3814401999999999</v>
      </c>
      <c r="C1437">
        <v>0.48467949999999999</v>
      </c>
      <c r="D1437">
        <v>-1.2699180999999999</v>
      </c>
      <c r="E1437">
        <v>-4.4100090000000002E-2</v>
      </c>
      <c r="F1437">
        <v>2.9937873000000002</v>
      </c>
      <c r="G1437">
        <v>1.9961085000000001</v>
      </c>
      <c r="H1437" t="s">
        <v>8</v>
      </c>
      <c r="I1437">
        <f t="shared" si="22"/>
        <v>1</v>
      </c>
    </row>
    <row r="1438" spans="1:9" x14ac:dyDescent="0.25">
      <c r="A1438">
        <v>-1.5635832999999999</v>
      </c>
      <c r="B1438">
        <v>2.8051050000000002</v>
      </c>
      <c r="C1438">
        <v>1.2058405999999999</v>
      </c>
      <c r="D1438">
        <v>-0.47252454999999999</v>
      </c>
      <c r="E1438">
        <v>-0.43945060000000002</v>
      </c>
      <c r="F1438">
        <v>1.3361293999999999</v>
      </c>
      <c r="G1438">
        <v>1.3473545</v>
      </c>
      <c r="H1438" t="s">
        <v>8</v>
      </c>
      <c r="I1438">
        <f t="shared" si="22"/>
        <v>1</v>
      </c>
    </row>
    <row r="1439" spans="1:9" x14ac:dyDescent="0.25">
      <c r="A1439">
        <v>-2.7322601999999998</v>
      </c>
      <c r="B1439">
        <v>0.97499095999999996</v>
      </c>
      <c r="C1439">
        <v>-0.67735416000000004</v>
      </c>
      <c r="D1439">
        <v>-3.0947885999999998</v>
      </c>
      <c r="E1439">
        <v>-0.55258870000000004</v>
      </c>
      <c r="F1439">
        <v>3.4067422999999999</v>
      </c>
      <c r="G1439">
        <v>2.679214</v>
      </c>
      <c r="H1439" t="s">
        <v>8</v>
      </c>
      <c r="I1439">
        <f t="shared" si="22"/>
        <v>1</v>
      </c>
    </row>
    <row r="1440" spans="1:9" x14ac:dyDescent="0.25">
      <c r="A1440">
        <v>-1.5187998</v>
      </c>
      <c r="B1440">
        <v>2.6943495</v>
      </c>
      <c r="C1440">
        <v>0.68077699999999997</v>
      </c>
      <c r="D1440">
        <v>-1.1061882999999999</v>
      </c>
      <c r="E1440">
        <v>-5.1800262E-2</v>
      </c>
      <c r="F1440">
        <v>1.0059311</v>
      </c>
      <c r="G1440">
        <v>1.6749437</v>
      </c>
      <c r="H1440" t="s">
        <v>8</v>
      </c>
      <c r="I1440">
        <f t="shared" si="22"/>
        <v>1</v>
      </c>
    </row>
    <row r="1441" spans="1:9" x14ac:dyDescent="0.25">
      <c r="A1441">
        <v>-2.9728072000000001</v>
      </c>
      <c r="B1441">
        <v>0.30030405999999998</v>
      </c>
      <c r="C1441">
        <v>0.55005499999999996</v>
      </c>
      <c r="D1441">
        <v>-1.190113</v>
      </c>
      <c r="E1441">
        <v>-1.6404147</v>
      </c>
      <c r="F1441">
        <v>1.0683488999999999</v>
      </c>
      <c r="G1441">
        <v>1.2543776</v>
      </c>
      <c r="H1441" t="s">
        <v>8</v>
      </c>
      <c r="I1441">
        <f t="shared" si="22"/>
        <v>1</v>
      </c>
    </row>
    <row r="1442" spans="1:9" x14ac:dyDescent="0.25">
      <c r="A1442">
        <v>-2.9802213000000002</v>
      </c>
      <c r="B1442">
        <v>1.5415175999999999</v>
      </c>
      <c r="C1442">
        <v>2.6991521999999999</v>
      </c>
      <c r="D1442">
        <v>-7.4250719999999996E-3</v>
      </c>
      <c r="E1442">
        <v>-3.2361064000000002</v>
      </c>
      <c r="F1442">
        <v>-0.55501929999999999</v>
      </c>
      <c r="G1442">
        <v>2.907759</v>
      </c>
      <c r="H1442" t="s">
        <v>8</v>
      </c>
      <c r="I1442">
        <f t="shared" si="22"/>
        <v>1</v>
      </c>
    </row>
    <row r="1443" spans="1:9" x14ac:dyDescent="0.25">
      <c r="A1443">
        <v>-2.7430121999999999</v>
      </c>
      <c r="B1443">
        <v>1.9673566</v>
      </c>
      <c r="C1443">
        <v>4.0897006999999999</v>
      </c>
      <c r="D1443">
        <v>0.95130559999999997</v>
      </c>
      <c r="E1443">
        <v>-1.7505242999999999</v>
      </c>
      <c r="F1443">
        <v>-1.4038824000000001</v>
      </c>
      <c r="G1443">
        <v>0.53193360000000001</v>
      </c>
      <c r="H1443" t="s">
        <v>8</v>
      </c>
      <c r="I1443">
        <f t="shared" si="22"/>
        <v>1</v>
      </c>
    </row>
    <row r="1444" spans="1:9" x14ac:dyDescent="0.25">
      <c r="A1444">
        <v>-1.4581653000000001</v>
      </c>
      <c r="B1444">
        <v>2.4018842999999999</v>
      </c>
      <c r="C1444">
        <v>3.8737104000000002</v>
      </c>
      <c r="D1444">
        <v>-0.80705210000000005</v>
      </c>
      <c r="E1444">
        <v>-1.2205238</v>
      </c>
      <c r="F1444">
        <v>0.16416201999999999</v>
      </c>
      <c r="G1444">
        <v>1.8773072</v>
      </c>
      <c r="H1444" t="s">
        <v>8</v>
      </c>
      <c r="I1444">
        <f t="shared" si="22"/>
        <v>1</v>
      </c>
    </row>
    <row r="1445" spans="1:9" x14ac:dyDescent="0.25">
      <c r="A1445">
        <v>2.2758881999999998</v>
      </c>
      <c r="B1445">
        <v>2.1824856000000001</v>
      </c>
      <c r="C1445">
        <v>0.75641979999999998</v>
      </c>
      <c r="D1445">
        <v>-2.9350653000000002</v>
      </c>
      <c r="E1445">
        <v>-0.98968387000000002</v>
      </c>
      <c r="F1445">
        <v>3.4709218000000002</v>
      </c>
      <c r="G1445">
        <v>2.7032986000000001</v>
      </c>
      <c r="H1445" t="s">
        <v>8</v>
      </c>
      <c r="I1445">
        <f t="shared" si="22"/>
        <v>1</v>
      </c>
    </row>
    <row r="1446" spans="1:9" x14ac:dyDescent="0.25">
      <c r="A1446">
        <v>0.32304045999999997</v>
      </c>
      <c r="B1446">
        <v>0.72466635999999995</v>
      </c>
      <c r="C1446">
        <v>0.18185782</v>
      </c>
      <c r="D1446">
        <v>-3.3167243000000002</v>
      </c>
      <c r="E1446">
        <v>-1.1269438000000001</v>
      </c>
      <c r="F1446">
        <v>4.6694490000000002</v>
      </c>
      <c r="G1446">
        <v>2.3419433000000001</v>
      </c>
      <c r="H1446" t="s">
        <v>8</v>
      </c>
      <c r="I1446">
        <f t="shared" si="22"/>
        <v>1</v>
      </c>
    </row>
    <row r="1447" spans="1:9" x14ac:dyDescent="0.25">
      <c r="A1447">
        <v>-0.88646406</v>
      </c>
      <c r="B1447">
        <v>0.68080039999999997</v>
      </c>
      <c r="C1447">
        <v>-0.42288616000000001</v>
      </c>
      <c r="D1447">
        <v>-1.3359871999999999</v>
      </c>
      <c r="E1447">
        <v>-1.0511801999999999</v>
      </c>
      <c r="F1447">
        <v>3.0228372000000001</v>
      </c>
      <c r="G1447">
        <v>1.2657266</v>
      </c>
      <c r="H1447" t="s">
        <v>8</v>
      </c>
      <c r="I1447">
        <f t="shared" si="22"/>
        <v>1</v>
      </c>
    </row>
    <row r="1448" spans="1:9" x14ac:dyDescent="0.25">
      <c r="A1448">
        <v>8.3455769999999999E-2</v>
      </c>
      <c r="B1448">
        <v>2.5806203000000001</v>
      </c>
      <c r="C1448">
        <v>2.2432113</v>
      </c>
      <c r="D1448">
        <v>0.13823009</v>
      </c>
      <c r="E1448">
        <v>-1.3818153</v>
      </c>
      <c r="F1448">
        <v>1.6349821</v>
      </c>
      <c r="G1448">
        <v>2.3693607000000001</v>
      </c>
      <c r="H1448" t="s">
        <v>8</v>
      </c>
      <c r="I1448">
        <f t="shared" si="22"/>
        <v>1</v>
      </c>
    </row>
    <row r="1449" spans="1:9" x14ac:dyDescent="0.25">
      <c r="A1449">
        <v>-3.7887477999999999</v>
      </c>
      <c r="B1449">
        <v>1.2101253000000001</v>
      </c>
      <c r="C1449">
        <v>2.8288840999999998</v>
      </c>
      <c r="D1449">
        <v>-0.69235944999999999</v>
      </c>
      <c r="E1449">
        <v>-3.0886988999999998</v>
      </c>
      <c r="F1449">
        <v>-0.1497415</v>
      </c>
      <c r="G1449">
        <v>1.1904186999999999</v>
      </c>
      <c r="H1449" t="s">
        <v>8</v>
      </c>
      <c r="I1449">
        <f t="shared" si="22"/>
        <v>1</v>
      </c>
    </row>
    <row r="1450" spans="1:9" x14ac:dyDescent="0.25">
      <c r="A1450">
        <v>0.92071340000000002</v>
      </c>
      <c r="B1450">
        <v>1.5060990000000001</v>
      </c>
      <c r="C1450">
        <v>0.45173666000000001</v>
      </c>
      <c r="D1450">
        <v>-2.6140902000000001</v>
      </c>
      <c r="E1450">
        <v>-0.22074874999999999</v>
      </c>
      <c r="F1450">
        <v>3.4267563999999999</v>
      </c>
      <c r="G1450">
        <v>3.7602834999999999</v>
      </c>
      <c r="H1450" t="s">
        <v>8</v>
      </c>
      <c r="I1450">
        <f t="shared" si="22"/>
        <v>1</v>
      </c>
    </row>
    <row r="1451" spans="1:9" x14ac:dyDescent="0.25">
      <c r="A1451">
        <v>6.4686229999999997E-2</v>
      </c>
      <c r="B1451">
        <v>1.2726994</v>
      </c>
      <c r="C1451">
        <v>3.4633083</v>
      </c>
      <c r="D1451">
        <v>-1.5774839</v>
      </c>
      <c r="E1451">
        <v>-1.2235031000000001</v>
      </c>
      <c r="F1451">
        <v>-0.27729907999999998</v>
      </c>
      <c r="G1451">
        <v>0.33302697999999997</v>
      </c>
      <c r="H1451" t="s">
        <v>8</v>
      </c>
      <c r="I1451">
        <f t="shared" si="22"/>
        <v>1</v>
      </c>
    </row>
    <row r="1452" spans="1:9" x14ac:dyDescent="0.25">
      <c r="A1452">
        <v>-5.3498669999999997</v>
      </c>
      <c r="B1452">
        <v>-0.71630603000000004</v>
      </c>
      <c r="C1452">
        <v>1.9621344999999999</v>
      </c>
      <c r="D1452">
        <v>-1.6256742</v>
      </c>
      <c r="E1452">
        <v>-3.7276099</v>
      </c>
      <c r="F1452">
        <v>0.90779799999999999</v>
      </c>
      <c r="G1452">
        <v>1.1780619999999999</v>
      </c>
      <c r="H1452" t="s">
        <v>8</v>
      </c>
      <c r="I1452">
        <f t="shared" si="22"/>
        <v>1</v>
      </c>
    </row>
    <row r="1453" spans="1:9" x14ac:dyDescent="0.25">
      <c r="A1453">
        <v>-2.5820017000000002</v>
      </c>
      <c r="B1453">
        <v>1.2704561999999999</v>
      </c>
      <c r="C1453">
        <v>3.8392892000000001</v>
      </c>
      <c r="D1453">
        <v>-2.0962467</v>
      </c>
      <c r="E1453">
        <v>-1.059511E-4</v>
      </c>
      <c r="F1453">
        <v>3.0109507999999998</v>
      </c>
      <c r="G1453">
        <v>1.0122697000000001</v>
      </c>
      <c r="H1453" t="s">
        <v>8</v>
      </c>
      <c r="I1453">
        <f t="shared" si="22"/>
        <v>1</v>
      </c>
    </row>
    <row r="1454" spans="1:9" x14ac:dyDescent="0.25">
      <c r="A1454">
        <v>1.6722581000000001</v>
      </c>
      <c r="B1454">
        <v>2.3484297000000001</v>
      </c>
      <c r="C1454">
        <v>4.7331300000000001</v>
      </c>
      <c r="D1454">
        <v>0.81912529999999995</v>
      </c>
      <c r="E1454">
        <v>-1.8289299999999999</v>
      </c>
      <c r="F1454">
        <v>-1.4313301</v>
      </c>
      <c r="G1454">
        <v>1.9627938</v>
      </c>
      <c r="H1454" t="s">
        <v>8</v>
      </c>
      <c r="I1454">
        <f t="shared" si="22"/>
        <v>1</v>
      </c>
    </row>
    <row r="1455" spans="1:9" x14ac:dyDescent="0.25">
      <c r="A1455">
        <v>-2.5776083000000001</v>
      </c>
      <c r="B1455">
        <v>-0.85457426000000003</v>
      </c>
      <c r="C1455">
        <v>0.15122563999999999</v>
      </c>
      <c r="D1455">
        <v>-4.408366</v>
      </c>
      <c r="E1455">
        <v>-2.2316514999999999</v>
      </c>
      <c r="F1455">
        <v>3.2567854000000001</v>
      </c>
      <c r="G1455">
        <v>-1.0109663</v>
      </c>
      <c r="H1455" t="s">
        <v>8</v>
      </c>
      <c r="I1455">
        <f t="shared" si="22"/>
        <v>1</v>
      </c>
    </row>
    <row r="1456" spans="1:9" x14ac:dyDescent="0.25">
      <c r="A1456">
        <v>-1.7286189000000001</v>
      </c>
      <c r="B1456">
        <v>1.7523979999999999</v>
      </c>
      <c r="C1456">
        <v>-0.93141339999999995</v>
      </c>
      <c r="D1456">
        <v>-2.0816897999999999</v>
      </c>
      <c r="E1456">
        <v>-2.0241055000000001</v>
      </c>
      <c r="F1456">
        <v>2.0601455999999998</v>
      </c>
      <c r="G1456">
        <v>-0.57433199999999995</v>
      </c>
      <c r="H1456" t="s">
        <v>8</v>
      </c>
      <c r="I1456">
        <f t="shared" si="22"/>
        <v>1</v>
      </c>
    </row>
    <row r="1457" spans="1:9" x14ac:dyDescent="0.25">
      <c r="A1457">
        <v>-2.3518032999999998</v>
      </c>
      <c r="B1457">
        <v>2.8673158000000001</v>
      </c>
      <c r="C1457">
        <v>4.0118289999999996</v>
      </c>
      <c r="D1457">
        <v>-0.42281854000000002</v>
      </c>
      <c r="E1457">
        <v>-1.7310581</v>
      </c>
      <c r="F1457">
        <v>0.75649440000000001</v>
      </c>
      <c r="G1457">
        <v>-0.23810785000000001</v>
      </c>
      <c r="H1457" t="s">
        <v>8</v>
      </c>
      <c r="I1457">
        <f t="shared" si="22"/>
        <v>1</v>
      </c>
    </row>
    <row r="1458" spans="1:9" x14ac:dyDescent="0.25">
      <c r="A1458">
        <v>-0.51009612999999998</v>
      </c>
      <c r="B1458">
        <v>2.2523572000000001</v>
      </c>
      <c r="C1458">
        <v>0.80444839999999995</v>
      </c>
      <c r="D1458">
        <v>-1.8472369</v>
      </c>
      <c r="E1458">
        <v>-0.64089819999999997</v>
      </c>
      <c r="F1458">
        <v>2.1340690000000002</v>
      </c>
      <c r="G1458">
        <v>-1.2955397</v>
      </c>
      <c r="H1458" t="s">
        <v>8</v>
      </c>
      <c r="I1458">
        <f t="shared" si="22"/>
        <v>1</v>
      </c>
    </row>
    <row r="1459" spans="1:9" x14ac:dyDescent="0.25">
      <c r="A1459">
        <v>-1.0431957999999999</v>
      </c>
      <c r="B1459">
        <v>-0.65869639999999996</v>
      </c>
      <c r="C1459">
        <v>3.320319</v>
      </c>
      <c r="D1459">
        <v>-4.0465939999999998</v>
      </c>
      <c r="E1459">
        <v>-1.5181202</v>
      </c>
      <c r="F1459">
        <v>4.0027594999999998</v>
      </c>
      <c r="G1459">
        <v>1.6114212000000001</v>
      </c>
      <c r="H1459" t="s">
        <v>8</v>
      </c>
      <c r="I1459">
        <f t="shared" si="22"/>
        <v>1</v>
      </c>
    </row>
    <row r="1460" spans="1:9" x14ac:dyDescent="0.25">
      <c r="A1460">
        <v>-1.0822769999999999</v>
      </c>
      <c r="B1460">
        <v>1.6019370000000002E-2</v>
      </c>
      <c r="C1460">
        <v>0.63627370000000005</v>
      </c>
      <c r="D1460">
        <v>-3.1133828000000001</v>
      </c>
      <c r="E1460">
        <v>-1.2030498000000001</v>
      </c>
      <c r="F1460">
        <v>2.4362930999999999</v>
      </c>
      <c r="G1460">
        <v>0.56417393999999998</v>
      </c>
      <c r="H1460" t="s">
        <v>8</v>
      </c>
      <c r="I1460">
        <f t="shared" si="22"/>
        <v>1</v>
      </c>
    </row>
    <row r="1461" spans="1:9" x14ac:dyDescent="0.25">
      <c r="A1461">
        <v>-0.69387937</v>
      </c>
      <c r="B1461">
        <v>3.5307946000000001</v>
      </c>
      <c r="C1461">
        <v>2.4149609999999999</v>
      </c>
      <c r="D1461">
        <v>-2.2303312000000002</v>
      </c>
      <c r="E1461">
        <v>-0.65100396000000005</v>
      </c>
      <c r="F1461">
        <v>2.9337456</v>
      </c>
      <c r="G1461">
        <v>2.969004</v>
      </c>
      <c r="H1461" t="s">
        <v>8</v>
      </c>
      <c r="I1461">
        <f t="shared" si="22"/>
        <v>1</v>
      </c>
    </row>
    <row r="1462" spans="1:9" x14ac:dyDescent="0.25">
      <c r="A1462">
        <v>-0.59953725000000002</v>
      </c>
      <c r="B1462">
        <v>0.23487501999999999</v>
      </c>
      <c r="C1462">
        <v>-0.51794213</v>
      </c>
      <c r="D1462">
        <v>-2.9336069</v>
      </c>
      <c r="E1462">
        <v>-1.8815242999999999</v>
      </c>
      <c r="F1462">
        <v>3.5042086000000001</v>
      </c>
      <c r="G1462">
        <v>1.7976323000000001</v>
      </c>
      <c r="H1462" t="s">
        <v>8</v>
      </c>
      <c r="I1462">
        <f t="shared" si="22"/>
        <v>1</v>
      </c>
    </row>
    <row r="1463" spans="1:9" x14ac:dyDescent="0.25">
      <c r="A1463">
        <v>-3.127672</v>
      </c>
      <c r="B1463">
        <v>2.1501285999999999</v>
      </c>
      <c r="C1463">
        <v>-1.1104495999999999</v>
      </c>
      <c r="D1463">
        <v>-1.1125389000000001</v>
      </c>
      <c r="E1463">
        <v>-3.3460124000000002</v>
      </c>
      <c r="F1463">
        <v>1.5429002000000001</v>
      </c>
      <c r="G1463">
        <v>-0.17275134</v>
      </c>
      <c r="H1463" t="s">
        <v>8</v>
      </c>
      <c r="I1463">
        <f t="shared" si="22"/>
        <v>1</v>
      </c>
    </row>
    <row r="1464" spans="1:9" x14ac:dyDescent="0.25">
      <c r="A1464">
        <v>-0.68427309999999997</v>
      </c>
      <c r="B1464">
        <v>0.67022409999999999</v>
      </c>
      <c r="C1464">
        <v>3.5696813999999999</v>
      </c>
      <c r="D1464">
        <v>-0.89625113999999995</v>
      </c>
      <c r="E1464">
        <v>-2.0349379000000001</v>
      </c>
      <c r="F1464">
        <v>1.5759368</v>
      </c>
      <c r="G1464">
        <v>-0.53273725999999999</v>
      </c>
      <c r="H1464" t="s">
        <v>8</v>
      </c>
      <c r="I1464">
        <f t="shared" si="22"/>
        <v>1</v>
      </c>
    </row>
    <row r="1465" spans="1:9" x14ac:dyDescent="0.25">
      <c r="A1465">
        <v>-1.6039819</v>
      </c>
      <c r="B1465">
        <v>2.7436995999999998</v>
      </c>
      <c r="C1465">
        <v>2.1631912999999998</v>
      </c>
      <c r="D1465">
        <v>0.14765017</v>
      </c>
      <c r="E1465">
        <v>3.0676004E-2</v>
      </c>
      <c r="F1465">
        <v>-0.29695025000000003</v>
      </c>
      <c r="G1465">
        <v>0.61768705000000002</v>
      </c>
      <c r="H1465" t="s">
        <v>8</v>
      </c>
      <c r="I1465">
        <f t="shared" si="22"/>
        <v>1</v>
      </c>
    </row>
    <row r="1466" spans="1:9" x14ac:dyDescent="0.25">
      <c r="A1466">
        <v>-2.1213060000000001</v>
      </c>
      <c r="B1466">
        <v>1.3474041000000001</v>
      </c>
      <c r="C1466">
        <v>-0.80423860000000003</v>
      </c>
      <c r="D1466">
        <v>-1.5243008</v>
      </c>
      <c r="E1466">
        <v>-0.80509746000000004</v>
      </c>
      <c r="F1466">
        <v>1.4699557000000001</v>
      </c>
      <c r="G1466">
        <v>1.0867386000000001</v>
      </c>
      <c r="H1466" t="s">
        <v>8</v>
      </c>
      <c r="I1466">
        <f t="shared" si="22"/>
        <v>1</v>
      </c>
    </row>
    <row r="1467" spans="1:9" x14ac:dyDescent="0.25">
      <c r="A1467">
        <v>-1.5408307000000001</v>
      </c>
      <c r="B1467">
        <v>1.0428271</v>
      </c>
      <c r="C1467">
        <v>-1.6192257000000001</v>
      </c>
      <c r="D1467">
        <v>-2.8962265999999999</v>
      </c>
      <c r="E1467">
        <v>-1.8678273999999999</v>
      </c>
      <c r="F1467">
        <v>1.7142322999999999</v>
      </c>
      <c r="G1467">
        <v>2.4492755000000002</v>
      </c>
      <c r="H1467" t="s">
        <v>8</v>
      </c>
      <c r="I1467">
        <f t="shared" si="22"/>
        <v>1</v>
      </c>
    </row>
    <row r="1468" spans="1:9" x14ac:dyDescent="0.25">
      <c r="A1468">
        <v>-1.1050614000000001</v>
      </c>
      <c r="B1468">
        <v>2.3596425000000001</v>
      </c>
      <c r="C1468">
        <v>0.72797730000000005</v>
      </c>
      <c r="D1468">
        <v>-1.4759414</v>
      </c>
      <c r="E1468">
        <v>-2.8564286000000001</v>
      </c>
      <c r="F1468">
        <v>1.1787983</v>
      </c>
      <c r="G1468">
        <v>0.22816806000000001</v>
      </c>
      <c r="H1468" t="s">
        <v>8</v>
      </c>
      <c r="I1468">
        <f t="shared" si="22"/>
        <v>1</v>
      </c>
    </row>
    <row r="1469" spans="1:9" x14ac:dyDescent="0.25">
      <c r="A1469">
        <v>-1.0226371999999999</v>
      </c>
      <c r="B1469">
        <v>1.3525982000000001</v>
      </c>
      <c r="C1469">
        <v>2.1665268000000002</v>
      </c>
      <c r="D1469">
        <v>-1.5930423</v>
      </c>
      <c r="E1469">
        <v>-0.37416487999999998</v>
      </c>
      <c r="F1469">
        <v>1.7987777</v>
      </c>
      <c r="G1469">
        <v>3.6068983000000001</v>
      </c>
      <c r="H1469" t="s">
        <v>8</v>
      </c>
      <c r="I1469">
        <f t="shared" si="22"/>
        <v>1</v>
      </c>
    </row>
    <row r="1470" spans="1:9" x14ac:dyDescent="0.25">
      <c r="A1470">
        <v>-0.76778469999999999</v>
      </c>
      <c r="B1470">
        <v>1.846654</v>
      </c>
      <c r="C1470">
        <v>4.1406336000000001</v>
      </c>
      <c r="D1470">
        <v>-8.6409570000000005E-2</v>
      </c>
      <c r="E1470">
        <v>-1.9419417000000001</v>
      </c>
      <c r="F1470">
        <v>-1.2728739</v>
      </c>
      <c r="G1470">
        <v>2.6242660999999998</v>
      </c>
      <c r="H1470" t="s">
        <v>8</v>
      </c>
      <c r="I1470">
        <f t="shared" si="22"/>
        <v>1</v>
      </c>
    </row>
    <row r="1471" spans="1:9" x14ac:dyDescent="0.25">
      <c r="A1471">
        <v>6.401076E-2</v>
      </c>
      <c r="B1471">
        <v>-1.4298962</v>
      </c>
      <c r="C1471">
        <v>2.3176299999999999</v>
      </c>
      <c r="D1471">
        <v>-1.8191754</v>
      </c>
      <c r="E1471">
        <v>-2.3215325</v>
      </c>
      <c r="F1471">
        <v>-0.40241387000000001</v>
      </c>
      <c r="G1471">
        <v>1.8778102000000001</v>
      </c>
      <c r="H1471" t="s">
        <v>8</v>
      </c>
      <c r="I1471">
        <f t="shared" si="22"/>
        <v>1</v>
      </c>
    </row>
    <row r="1472" spans="1:9" x14ac:dyDescent="0.25">
      <c r="A1472">
        <v>-1.4282942999999999</v>
      </c>
      <c r="B1472">
        <v>1.178159</v>
      </c>
      <c r="C1472">
        <v>-0.15224894999999999</v>
      </c>
      <c r="D1472">
        <v>-3.2907038000000002</v>
      </c>
      <c r="E1472">
        <v>-0.34419834999999999</v>
      </c>
      <c r="F1472">
        <v>3.6589402999999998</v>
      </c>
      <c r="G1472">
        <v>-5.8840066000000003E-2</v>
      </c>
      <c r="H1472" t="s">
        <v>8</v>
      </c>
      <c r="I1472">
        <f t="shared" si="22"/>
        <v>1</v>
      </c>
    </row>
    <row r="1473" spans="1:9" x14ac:dyDescent="0.25">
      <c r="A1473">
        <v>-3.8890896000000001</v>
      </c>
      <c r="B1473">
        <v>3.6870189</v>
      </c>
      <c r="C1473">
        <v>1.9490061999999999</v>
      </c>
      <c r="D1473">
        <v>-2.3225835E-2</v>
      </c>
      <c r="E1473">
        <v>0.55951660000000003</v>
      </c>
      <c r="F1473">
        <v>0.91862683999999994</v>
      </c>
      <c r="G1473">
        <v>0.54566157000000004</v>
      </c>
      <c r="H1473" t="s">
        <v>8</v>
      </c>
      <c r="I1473">
        <f t="shared" si="22"/>
        <v>1</v>
      </c>
    </row>
    <row r="1474" spans="1:9" x14ac:dyDescent="0.25">
      <c r="A1474">
        <v>-1.7407106999999999</v>
      </c>
      <c r="B1474">
        <v>0.37672602999999999</v>
      </c>
      <c r="C1474">
        <v>1.0258707</v>
      </c>
      <c r="D1474">
        <v>-3.0777402</v>
      </c>
      <c r="E1474">
        <v>-1.8784105</v>
      </c>
      <c r="F1474">
        <v>2.6825378</v>
      </c>
      <c r="G1474">
        <v>3.5305721999999999</v>
      </c>
      <c r="H1474" t="s">
        <v>8</v>
      </c>
      <c r="I1474">
        <f t="shared" si="22"/>
        <v>1</v>
      </c>
    </row>
    <row r="1475" spans="1:9" x14ac:dyDescent="0.25">
      <c r="A1475">
        <v>0.18585688</v>
      </c>
      <c r="B1475">
        <v>3.6250925000000001</v>
      </c>
      <c r="C1475">
        <v>2.7995386</v>
      </c>
      <c r="D1475">
        <v>-0.73252260000000002</v>
      </c>
      <c r="E1475">
        <v>1.0148252</v>
      </c>
      <c r="F1475">
        <v>2.3461482999999999</v>
      </c>
      <c r="G1475">
        <v>2.5647087000000002</v>
      </c>
      <c r="H1475" t="s">
        <v>8</v>
      </c>
      <c r="I1475">
        <f t="shared" ref="I1475:I1538" si="23">IF(H1475="Good",1,0)</f>
        <v>1</v>
      </c>
    </row>
    <row r="1476" spans="1:9" x14ac:dyDescent="0.25">
      <c r="A1476">
        <v>-2.5383646</v>
      </c>
      <c r="B1476">
        <v>0.67557067000000004</v>
      </c>
      <c r="C1476">
        <v>0.74269569999999996</v>
      </c>
      <c r="D1476">
        <v>-1.6218493</v>
      </c>
      <c r="E1476">
        <v>-2.1451262999999998</v>
      </c>
      <c r="F1476">
        <v>1.5315367</v>
      </c>
      <c r="G1476">
        <v>0.76116072999999995</v>
      </c>
      <c r="H1476" t="s">
        <v>8</v>
      </c>
      <c r="I1476">
        <f t="shared" si="23"/>
        <v>1</v>
      </c>
    </row>
    <row r="1477" spans="1:9" x14ac:dyDescent="0.25">
      <c r="A1477">
        <v>-3.7771553999999998</v>
      </c>
      <c r="B1477">
        <v>2.3164744000000002</v>
      </c>
      <c r="C1477">
        <v>4.4831669999999999</v>
      </c>
      <c r="D1477">
        <v>1.3309895</v>
      </c>
      <c r="E1477">
        <v>-2.2456553000000001</v>
      </c>
      <c r="F1477">
        <v>-0.37819388999999998</v>
      </c>
      <c r="G1477">
        <v>1.1298295</v>
      </c>
      <c r="H1477" t="s">
        <v>8</v>
      </c>
      <c r="I1477">
        <f t="shared" si="23"/>
        <v>1</v>
      </c>
    </row>
    <row r="1478" spans="1:9" x14ac:dyDescent="0.25">
      <c r="A1478">
        <v>0.2045109</v>
      </c>
      <c r="B1478">
        <v>0.8542343</v>
      </c>
      <c r="C1478">
        <v>0.62235249999999998</v>
      </c>
      <c r="D1478">
        <v>-3.3406775</v>
      </c>
      <c r="E1478">
        <v>-1.8722128000000001E-2</v>
      </c>
      <c r="F1478">
        <v>2.5565642999999998</v>
      </c>
      <c r="G1478">
        <v>4.3341376000000001E-2</v>
      </c>
      <c r="H1478" t="s">
        <v>8</v>
      </c>
      <c r="I1478">
        <f t="shared" si="23"/>
        <v>1</v>
      </c>
    </row>
    <row r="1479" spans="1:9" x14ac:dyDescent="0.25">
      <c r="A1479">
        <v>-2.2450532999999999</v>
      </c>
      <c r="B1479">
        <v>3.121645</v>
      </c>
      <c r="C1479">
        <v>3.0908964000000001</v>
      </c>
      <c r="D1479">
        <v>0.56122720000000004</v>
      </c>
      <c r="E1479">
        <v>-1.131237</v>
      </c>
      <c r="F1479">
        <v>-0.64344626999999999</v>
      </c>
      <c r="G1479">
        <v>2.3395152000000001</v>
      </c>
      <c r="H1479" t="s">
        <v>8</v>
      </c>
      <c r="I1479">
        <f t="shared" si="23"/>
        <v>1</v>
      </c>
    </row>
    <row r="1480" spans="1:9" x14ac:dyDescent="0.25">
      <c r="A1480">
        <v>-2.2184415</v>
      </c>
      <c r="B1480">
        <v>1.0268630000000001</v>
      </c>
      <c r="C1480">
        <v>-1.7209657</v>
      </c>
      <c r="D1480">
        <v>-4.3059880000000001</v>
      </c>
      <c r="E1480">
        <v>-0.56834530000000005</v>
      </c>
      <c r="F1480">
        <v>2.976207</v>
      </c>
      <c r="G1480">
        <v>6.7084649999999996E-2</v>
      </c>
      <c r="H1480" t="s">
        <v>8</v>
      </c>
      <c r="I1480">
        <f t="shared" si="23"/>
        <v>1</v>
      </c>
    </row>
    <row r="1481" spans="1:9" x14ac:dyDescent="0.25">
      <c r="A1481">
        <v>-1.4582314000000001</v>
      </c>
      <c r="B1481">
        <v>3.9458159999999999E-2</v>
      </c>
      <c r="C1481">
        <v>1.507555</v>
      </c>
      <c r="D1481">
        <v>-1.7366382</v>
      </c>
      <c r="E1481">
        <v>-2.3334800000000002</v>
      </c>
      <c r="F1481">
        <v>-0.42710647000000002</v>
      </c>
      <c r="G1481">
        <v>1.4781569999999999</v>
      </c>
      <c r="H1481" t="s">
        <v>8</v>
      </c>
      <c r="I1481">
        <f t="shared" si="23"/>
        <v>1</v>
      </c>
    </row>
    <row r="1482" spans="1:9" x14ac:dyDescent="0.25">
      <c r="A1482">
        <v>-4.5325613000000002</v>
      </c>
      <c r="B1482">
        <v>-3.0276205E-2</v>
      </c>
      <c r="C1482">
        <v>5.0371340000000001E-2</v>
      </c>
      <c r="D1482">
        <v>-3.9211396999999999</v>
      </c>
      <c r="E1482">
        <v>-2.2205767999999999</v>
      </c>
      <c r="F1482">
        <v>1.7660133</v>
      </c>
      <c r="G1482">
        <v>0.55742910000000001</v>
      </c>
      <c r="H1482" t="s">
        <v>8</v>
      </c>
      <c r="I1482">
        <f t="shared" si="23"/>
        <v>1</v>
      </c>
    </row>
    <row r="1483" spans="1:9" x14ac:dyDescent="0.25">
      <c r="A1483">
        <v>-0.53448116999999995</v>
      </c>
      <c r="B1483">
        <v>0.48708582</v>
      </c>
      <c r="C1483">
        <v>1.2794274000000001</v>
      </c>
      <c r="D1483">
        <v>-2.8634639000000002</v>
      </c>
      <c r="E1483">
        <v>-3.1380777000000002</v>
      </c>
      <c r="F1483">
        <v>3.3902611999999999</v>
      </c>
      <c r="G1483">
        <v>1.2722310999999999</v>
      </c>
      <c r="H1483" t="s">
        <v>8</v>
      </c>
      <c r="I1483">
        <f t="shared" si="23"/>
        <v>1</v>
      </c>
    </row>
    <row r="1484" spans="1:9" x14ac:dyDescent="0.25">
      <c r="A1484">
        <v>-0.29996377000000002</v>
      </c>
      <c r="B1484">
        <v>3.099281</v>
      </c>
      <c r="C1484">
        <v>3.890927</v>
      </c>
      <c r="D1484">
        <v>1.2716970000000001</v>
      </c>
      <c r="E1484">
        <v>-0.98511963999999996</v>
      </c>
      <c r="F1484">
        <v>0.85135907</v>
      </c>
      <c r="G1484">
        <v>3.7234590000000001</v>
      </c>
      <c r="H1484" t="s">
        <v>8</v>
      </c>
      <c r="I1484">
        <f t="shared" si="23"/>
        <v>1</v>
      </c>
    </row>
    <row r="1485" spans="1:9" x14ac:dyDescent="0.25">
      <c r="A1485">
        <v>-2.3466901999999998</v>
      </c>
      <c r="B1485">
        <v>1.6255352000000001</v>
      </c>
      <c r="C1485">
        <v>-1.4503481</v>
      </c>
      <c r="D1485">
        <v>-2.3787600000000002</v>
      </c>
      <c r="E1485">
        <v>-0.60419</v>
      </c>
      <c r="F1485">
        <v>2.818651</v>
      </c>
      <c r="G1485">
        <v>-0.16517398999999999</v>
      </c>
      <c r="H1485" t="s">
        <v>8</v>
      </c>
      <c r="I1485">
        <f t="shared" si="23"/>
        <v>1</v>
      </c>
    </row>
    <row r="1486" spans="1:9" x14ac:dyDescent="0.25">
      <c r="A1486">
        <v>-2.3407786000000002</v>
      </c>
      <c r="B1486">
        <v>1.7565767000000001</v>
      </c>
      <c r="C1486">
        <v>0.94092620000000005</v>
      </c>
      <c r="D1486">
        <v>-1.8758136000000001</v>
      </c>
      <c r="E1486">
        <v>-2.7749185999999999</v>
      </c>
      <c r="F1486">
        <v>1.4734136</v>
      </c>
      <c r="G1486">
        <v>1.3232546999999999</v>
      </c>
      <c r="H1486" t="s">
        <v>8</v>
      </c>
      <c r="I1486">
        <f t="shared" si="23"/>
        <v>1</v>
      </c>
    </row>
    <row r="1487" spans="1:9" x14ac:dyDescent="0.25">
      <c r="A1487">
        <v>-2.5498487999999999</v>
      </c>
      <c r="B1487">
        <v>1.4910758</v>
      </c>
      <c r="C1487">
        <v>4.4644459999999997</v>
      </c>
      <c r="D1487">
        <v>-1.018316</v>
      </c>
      <c r="E1487">
        <v>-2.3490845999999999</v>
      </c>
      <c r="F1487">
        <v>-0.29426016999999999</v>
      </c>
      <c r="G1487">
        <v>1.4197048000000001</v>
      </c>
      <c r="H1487" t="s">
        <v>8</v>
      </c>
      <c r="I1487">
        <f t="shared" si="23"/>
        <v>1</v>
      </c>
    </row>
    <row r="1488" spans="1:9" x14ac:dyDescent="0.25">
      <c r="A1488">
        <v>-3.1122920000000001</v>
      </c>
      <c r="B1488">
        <v>3.1603048</v>
      </c>
      <c r="C1488">
        <v>-2.2140129000000002</v>
      </c>
      <c r="D1488">
        <v>-1.6964774</v>
      </c>
      <c r="E1488">
        <v>-0.51578170000000001</v>
      </c>
      <c r="F1488">
        <v>4.9304600000000001</v>
      </c>
      <c r="G1488">
        <v>2.4506977000000001</v>
      </c>
      <c r="H1488" t="s">
        <v>8</v>
      </c>
      <c r="I1488">
        <f t="shared" si="23"/>
        <v>1</v>
      </c>
    </row>
    <row r="1489" spans="1:9" x14ac:dyDescent="0.25">
      <c r="A1489">
        <v>-3.6979234000000001</v>
      </c>
      <c r="B1489">
        <v>2.2656960000000002</v>
      </c>
      <c r="C1489">
        <v>0.74118269999999997</v>
      </c>
      <c r="D1489">
        <v>0.14523187000000001</v>
      </c>
      <c r="E1489">
        <v>-0.83176450000000002</v>
      </c>
      <c r="F1489">
        <v>1.0551231999999999</v>
      </c>
      <c r="G1489">
        <v>3.5339445999999999</v>
      </c>
      <c r="H1489" t="s">
        <v>8</v>
      </c>
      <c r="I1489">
        <f t="shared" si="23"/>
        <v>1</v>
      </c>
    </row>
    <row r="1490" spans="1:9" x14ac:dyDescent="0.25">
      <c r="A1490">
        <v>0.17603576000000001</v>
      </c>
      <c r="B1490">
        <v>2.2215595000000001</v>
      </c>
      <c r="C1490">
        <v>0.77670044000000005</v>
      </c>
      <c r="D1490">
        <v>-2.4536467000000002</v>
      </c>
      <c r="E1490">
        <v>-2.6029756000000002</v>
      </c>
      <c r="F1490">
        <v>2.3262741999999998</v>
      </c>
      <c r="G1490">
        <v>2.2960994000000001</v>
      </c>
      <c r="H1490" t="s">
        <v>8</v>
      </c>
      <c r="I1490">
        <f t="shared" si="23"/>
        <v>1</v>
      </c>
    </row>
    <row r="1491" spans="1:9" x14ac:dyDescent="0.25">
      <c r="A1491">
        <v>-2.8933298999999999</v>
      </c>
      <c r="B1491">
        <v>3.6486363000000002</v>
      </c>
      <c r="C1491">
        <v>0.98835479999999998</v>
      </c>
      <c r="D1491">
        <v>0.52524596000000001</v>
      </c>
      <c r="E1491">
        <v>-0.62517959999999995</v>
      </c>
      <c r="F1491">
        <v>-2.0117191999999999</v>
      </c>
      <c r="G1491">
        <v>-2.3088470000000001</v>
      </c>
      <c r="H1491" t="s">
        <v>8</v>
      </c>
      <c r="I1491">
        <f t="shared" si="23"/>
        <v>1</v>
      </c>
    </row>
    <row r="1492" spans="1:9" x14ac:dyDescent="0.25">
      <c r="A1492">
        <v>-1.5187712</v>
      </c>
      <c r="B1492">
        <v>4.6894200000000001</v>
      </c>
      <c r="C1492">
        <v>1.4176768</v>
      </c>
      <c r="D1492">
        <v>0.67073380000000005</v>
      </c>
      <c r="E1492">
        <v>-0.27142875999999999</v>
      </c>
      <c r="F1492">
        <v>0.72414595000000004</v>
      </c>
      <c r="G1492">
        <v>0.93124640000000003</v>
      </c>
      <c r="H1492" t="s">
        <v>8</v>
      </c>
      <c r="I1492">
        <f t="shared" si="23"/>
        <v>1</v>
      </c>
    </row>
    <row r="1493" spans="1:9" x14ac:dyDescent="0.25">
      <c r="A1493">
        <v>-3.2222936</v>
      </c>
      <c r="B1493">
        <v>1.1286019</v>
      </c>
      <c r="C1493">
        <v>2.1232129999999998</v>
      </c>
      <c r="D1493">
        <v>-0.17588495000000001</v>
      </c>
      <c r="E1493">
        <v>-2.6810114</v>
      </c>
      <c r="F1493">
        <v>0.25266620000000001</v>
      </c>
      <c r="G1493">
        <v>0.42362856999999998</v>
      </c>
      <c r="H1493" t="s">
        <v>8</v>
      </c>
      <c r="I1493">
        <f t="shared" si="23"/>
        <v>1</v>
      </c>
    </row>
    <row r="1494" spans="1:9" x14ac:dyDescent="0.25">
      <c r="A1494">
        <v>9.8644330000000002E-2</v>
      </c>
      <c r="B1494">
        <v>3.182032</v>
      </c>
      <c r="C1494">
        <v>1.7264276999999999</v>
      </c>
      <c r="D1494">
        <v>0.29752951999999999</v>
      </c>
      <c r="E1494">
        <v>0.35308240000000002</v>
      </c>
      <c r="F1494">
        <v>2.8472824000000001</v>
      </c>
      <c r="G1494">
        <v>1.7972252</v>
      </c>
      <c r="H1494" t="s">
        <v>8</v>
      </c>
      <c r="I1494">
        <f t="shared" si="23"/>
        <v>1</v>
      </c>
    </row>
    <row r="1495" spans="1:9" x14ac:dyDescent="0.25">
      <c r="A1495">
        <v>-4.1184700000000003</v>
      </c>
      <c r="B1495">
        <v>1.0131448999999999</v>
      </c>
      <c r="C1495">
        <v>-1.1295743</v>
      </c>
      <c r="D1495">
        <v>-2.5581480999999999</v>
      </c>
      <c r="E1495">
        <v>-2.1068549999999999</v>
      </c>
      <c r="F1495">
        <v>1.1768274999999999</v>
      </c>
      <c r="G1495">
        <v>-0.58472380000000002</v>
      </c>
      <c r="H1495" t="s">
        <v>8</v>
      </c>
      <c r="I1495">
        <f t="shared" si="23"/>
        <v>1</v>
      </c>
    </row>
    <row r="1496" spans="1:9" x14ac:dyDescent="0.25">
      <c r="A1496">
        <v>-0.83954770000000001</v>
      </c>
      <c r="B1496">
        <v>1.5816490000000001</v>
      </c>
      <c r="C1496">
        <v>2.7151996999999999</v>
      </c>
      <c r="D1496">
        <v>-1.6953172999999999</v>
      </c>
      <c r="E1496">
        <v>-2.0788836000000002</v>
      </c>
      <c r="F1496">
        <v>0.13694476999999999</v>
      </c>
      <c r="G1496">
        <v>-2.0724520000000002</v>
      </c>
      <c r="H1496" t="s">
        <v>8</v>
      </c>
      <c r="I1496">
        <f t="shared" si="23"/>
        <v>1</v>
      </c>
    </row>
    <row r="1497" spans="1:9" x14ac:dyDescent="0.25">
      <c r="A1497">
        <v>0.67682253999999997</v>
      </c>
      <c r="B1497">
        <v>-7.1931349999999998E-3</v>
      </c>
      <c r="C1497">
        <v>4.7356350000000003</v>
      </c>
      <c r="D1497">
        <v>-1.6950958</v>
      </c>
      <c r="E1497">
        <v>-2.5467749</v>
      </c>
      <c r="F1497">
        <v>2.3409932000000002</v>
      </c>
      <c r="G1497">
        <v>0.94562835000000001</v>
      </c>
      <c r="H1497" t="s">
        <v>8</v>
      </c>
      <c r="I1497">
        <f t="shared" si="23"/>
        <v>1</v>
      </c>
    </row>
    <row r="1498" spans="1:9" x14ac:dyDescent="0.25">
      <c r="A1498">
        <v>-0.79132307000000002</v>
      </c>
      <c r="B1498">
        <v>3.8945164999999999</v>
      </c>
      <c r="C1498">
        <v>3.5495212</v>
      </c>
      <c r="D1498">
        <v>0.69633339999999999</v>
      </c>
      <c r="E1498">
        <v>-3.0411277000000001</v>
      </c>
      <c r="F1498">
        <v>-0.29195890000000002</v>
      </c>
      <c r="G1498">
        <v>-0.52623710000000001</v>
      </c>
      <c r="H1498" t="s">
        <v>8</v>
      </c>
      <c r="I1498">
        <f t="shared" si="23"/>
        <v>1</v>
      </c>
    </row>
    <row r="1499" spans="1:9" x14ac:dyDescent="0.25">
      <c r="A1499">
        <v>-2.7952157999999998</v>
      </c>
      <c r="B1499">
        <v>-1.5104059999999999</v>
      </c>
      <c r="C1499">
        <v>0.56035066</v>
      </c>
      <c r="D1499">
        <v>-4.5230984999999997</v>
      </c>
      <c r="E1499">
        <v>-1.0280654</v>
      </c>
      <c r="F1499">
        <v>3.3574548000000002</v>
      </c>
      <c r="G1499">
        <v>0.23330924</v>
      </c>
      <c r="H1499" t="s">
        <v>8</v>
      </c>
      <c r="I1499">
        <f t="shared" si="23"/>
        <v>1</v>
      </c>
    </row>
    <row r="1500" spans="1:9" x14ac:dyDescent="0.25">
      <c r="A1500">
        <v>-2.3920653000000001</v>
      </c>
      <c r="B1500">
        <v>1.3628286999999999</v>
      </c>
      <c r="C1500">
        <v>0.88574606</v>
      </c>
      <c r="D1500">
        <v>-3.7637502999999999</v>
      </c>
      <c r="E1500">
        <v>-1.5821425</v>
      </c>
      <c r="F1500">
        <v>3.6219619999999999</v>
      </c>
      <c r="G1500">
        <v>0.60529493999999995</v>
      </c>
      <c r="H1500" t="s">
        <v>8</v>
      </c>
      <c r="I1500">
        <f t="shared" si="23"/>
        <v>1</v>
      </c>
    </row>
    <row r="1501" spans="1:9" x14ac:dyDescent="0.25">
      <c r="A1501">
        <v>-0.19962093</v>
      </c>
      <c r="B1501">
        <v>1.6858122</v>
      </c>
      <c r="C1501">
        <v>2.1552175999999998</v>
      </c>
      <c r="D1501">
        <v>-1.5763065999999999</v>
      </c>
      <c r="E1501">
        <v>-0.78245070000000005</v>
      </c>
      <c r="F1501">
        <v>4.4129323999999999</v>
      </c>
      <c r="G1501">
        <v>3.6358389999999998</v>
      </c>
      <c r="H1501" t="s">
        <v>8</v>
      </c>
      <c r="I1501">
        <f t="shared" si="23"/>
        <v>1</v>
      </c>
    </row>
    <row r="1502" spans="1:9" x14ac:dyDescent="0.25">
      <c r="A1502">
        <v>-2.3183248000000001</v>
      </c>
      <c r="B1502">
        <v>1.7555392000000001</v>
      </c>
      <c r="C1502">
        <v>-0.29118003999999997</v>
      </c>
      <c r="D1502">
        <v>-1.2846785000000001</v>
      </c>
      <c r="E1502">
        <v>-2.5658745999999999</v>
      </c>
      <c r="F1502">
        <v>6.8296190000000007E-2</v>
      </c>
      <c r="G1502">
        <v>-1.0926199000000001</v>
      </c>
      <c r="H1502" t="s">
        <v>8</v>
      </c>
      <c r="I1502">
        <f t="shared" si="23"/>
        <v>1</v>
      </c>
    </row>
    <row r="1503" spans="1:9" x14ac:dyDescent="0.25">
      <c r="A1503">
        <v>-0.51219840000000005</v>
      </c>
      <c r="B1503">
        <v>1.3703856000000001</v>
      </c>
      <c r="C1503">
        <v>4.6752060000000002</v>
      </c>
      <c r="D1503">
        <v>-0.44561654000000001</v>
      </c>
      <c r="E1503">
        <v>-1.0620830000000001</v>
      </c>
      <c r="F1503">
        <v>0.72991835999999999</v>
      </c>
      <c r="G1503">
        <v>1.3928598000000001</v>
      </c>
      <c r="H1503" t="s">
        <v>8</v>
      </c>
      <c r="I1503">
        <f t="shared" si="23"/>
        <v>1</v>
      </c>
    </row>
    <row r="1504" spans="1:9" x14ac:dyDescent="0.25">
      <c r="A1504">
        <v>-2.1048393000000001</v>
      </c>
      <c r="B1504">
        <v>3.369027</v>
      </c>
      <c r="C1504">
        <v>0.66926867000000001</v>
      </c>
      <c r="D1504">
        <v>-1.4676912</v>
      </c>
      <c r="E1504">
        <v>-0.43207430000000002</v>
      </c>
      <c r="F1504">
        <v>1.7826048000000001</v>
      </c>
      <c r="G1504">
        <v>0.72741109999999998</v>
      </c>
      <c r="H1504" t="s">
        <v>8</v>
      </c>
      <c r="I1504">
        <f t="shared" si="23"/>
        <v>1</v>
      </c>
    </row>
    <row r="1505" spans="1:9" x14ac:dyDescent="0.25">
      <c r="A1505">
        <v>8.9628589999999994E-2</v>
      </c>
      <c r="B1505">
        <v>0.66613069999999996</v>
      </c>
      <c r="C1505">
        <v>1.6048188000000001</v>
      </c>
      <c r="D1505">
        <v>-1.9710030000000001</v>
      </c>
      <c r="E1505">
        <v>-1.0506852</v>
      </c>
      <c r="F1505">
        <v>2.6144829999999999</v>
      </c>
      <c r="G1505">
        <v>4.2629374999999996</v>
      </c>
      <c r="H1505" t="s">
        <v>8</v>
      </c>
      <c r="I1505">
        <f t="shared" si="23"/>
        <v>1</v>
      </c>
    </row>
    <row r="1506" spans="1:9" x14ac:dyDescent="0.25">
      <c r="A1506">
        <v>-0.2059559</v>
      </c>
      <c r="B1506">
        <v>3.0816780000000001</v>
      </c>
      <c r="C1506">
        <v>2.6954745999999998</v>
      </c>
      <c r="D1506">
        <v>8.7641980000000008E-3</v>
      </c>
      <c r="E1506">
        <v>-1.4648284</v>
      </c>
      <c r="F1506">
        <v>-0.39120265999999998</v>
      </c>
      <c r="G1506">
        <v>1.5667466000000001</v>
      </c>
      <c r="H1506" t="s">
        <v>8</v>
      </c>
      <c r="I1506">
        <f t="shared" si="23"/>
        <v>1</v>
      </c>
    </row>
    <row r="1507" spans="1:9" x14ac:dyDescent="0.25">
      <c r="A1507">
        <v>5.1468840000000002E-2</v>
      </c>
      <c r="B1507">
        <v>1.9604497000000001</v>
      </c>
      <c r="C1507">
        <v>0.73585529999999999</v>
      </c>
      <c r="D1507">
        <v>-1.1100847</v>
      </c>
      <c r="E1507">
        <v>-1.3139841999999999</v>
      </c>
      <c r="F1507">
        <v>2.1762025</v>
      </c>
      <c r="G1507">
        <v>3.1561780000000002</v>
      </c>
      <c r="H1507" t="s">
        <v>8</v>
      </c>
      <c r="I1507">
        <f t="shared" si="23"/>
        <v>1</v>
      </c>
    </row>
    <row r="1508" spans="1:9" x14ac:dyDescent="0.25">
      <c r="A1508">
        <v>-1.8598064000000001</v>
      </c>
      <c r="B1508">
        <v>0.4698928</v>
      </c>
      <c r="C1508">
        <v>-0.62269399999999997</v>
      </c>
      <c r="D1508">
        <v>-2.2141755000000001</v>
      </c>
      <c r="E1508">
        <v>-1.7809322000000001</v>
      </c>
      <c r="F1508">
        <v>1.0911603000000001</v>
      </c>
      <c r="G1508">
        <v>0.60750824000000003</v>
      </c>
      <c r="H1508" t="s">
        <v>8</v>
      </c>
      <c r="I1508">
        <f t="shared" si="23"/>
        <v>1</v>
      </c>
    </row>
    <row r="1509" spans="1:9" x14ac:dyDescent="0.25">
      <c r="A1509">
        <v>-1.4487318</v>
      </c>
      <c r="B1509">
        <v>2.7504954000000001</v>
      </c>
      <c r="C1509">
        <v>2.0722700000000001</v>
      </c>
      <c r="D1509">
        <v>-1.4564286</v>
      </c>
      <c r="E1509">
        <v>-0.40263146</v>
      </c>
      <c r="F1509">
        <v>1.4364066</v>
      </c>
      <c r="G1509">
        <v>0.47506832999999998</v>
      </c>
      <c r="H1509" t="s">
        <v>8</v>
      </c>
      <c r="I1509">
        <f t="shared" si="23"/>
        <v>1</v>
      </c>
    </row>
    <row r="1510" spans="1:9" x14ac:dyDescent="0.25">
      <c r="A1510">
        <v>-2.1744294000000002</v>
      </c>
      <c r="B1510">
        <v>-0.43565520000000002</v>
      </c>
      <c r="C1510">
        <v>-1.1605624000000001</v>
      </c>
      <c r="D1510">
        <v>-5.2898370000000003</v>
      </c>
      <c r="E1510">
        <v>-1.0209861</v>
      </c>
      <c r="F1510">
        <v>6.4820875999999998</v>
      </c>
      <c r="G1510">
        <v>0.86410019999999998</v>
      </c>
      <c r="H1510" t="s">
        <v>8</v>
      </c>
      <c r="I1510">
        <f t="shared" si="23"/>
        <v>1</v>
      </c>
    </row>
    <row r="1511" spans="1:9" x14ac:dyDescent="0.25">
      <c r="A1511">
        <v>-0.86377539999999997</v>
      </c>
      <c r="B1511">
        <v>1.2897000000000001</v>
      </c>
      <c r="C1511">
        <v>3.2848856</v>
      </c>
      <c r="D1511">
        <v>-1.3231638999999999</v>
      </c>
      <c r="E1511">
        <v>-0.53622245999999996</v>
      </c>
      <c r="F1511">
        <v>2.7008991</v>
      </c>
      <c r="G1511">
        <v>3.2995939999999999</v>
      </c>
      <c r="H1511" t="s">
        <v>8</v>
      </c>
      <c r="I1511">
        <f t="shared" si="23"/>
        <v>1</v>
      </c>
    </row>
    <row r="1512" spans="1:9" x14ac:dyDescent="0.25">
      <c r="A1512">
        <v>-1.0354885</v>
      </c>
      <c r="B1512">
        <v>1.9047356</v>
      </c>
      <c r="C1512">
        <v>4.2297773000000003</v>
      </c>
      <c r="D1512">
        <v>-0.29987574</v>
      </c>
      <c r="E1512">
        <v>-1.4265383</v>
      </c>
      <c r="F1512">
        <v>0.66344400000000003</v>
      </c>
      <c r="G1512">
        <v>1.4121172</v>
      </c>
      <c r="H1512" t="s">
        <v>8</v>
      </c>
      <c r="I1512">
        <f t="shared" si="23"/>
        <v>1</v>
      </c>
    </row>
    <row r="1513" spans="1:9" x14ac:dyDescent="0.25">
      <c r="A1513">
        <v>-1.3327560000000001</v>
      </c>
      <c r="B1513">
        <v>1.9092172000000001</v>
      </c>
      <c r="C1513">
        <v>-0.44951152999999999</v>
      </c>
      <c r="D1513">
        <v>-2.0747556999999999</v>
      </c>
      <c r="E1513">
        <v>-0.74493299999999996</v>
      </c>
      <c r="F1513">
        <v>1.4353423999999999</v>
      </c>
      <c r="G1513">
        <v>0.96417176999999998</v>
      </c>
      <c r="H1513" t="s">
        <v>8</v>
      </c>
      <c r="I1513">
        <f t="shared" si="23"/>
        <v>1</v>
      </c>
    </row>
    <row r="1514" spans="1:9" x14ac:dyDescent="0.25">
      <c r="A1514">
        <v>-1.0169820999999999</v>
      </c>
      <c r="B1514">
        <v>1.1000152000000001</v>
      </c>
      <c r="C1514">
        <v>1.9853114999999999</v>
      </c>
      <c r="D1514">
        <v>-2.1034994</v>
      </c>
      <c r="E1514">
        <v>-2.3986603999999998</v>
      </c>
      <c r="F1514">
        <v>2.721867</v>
      </c>
      <c r="G1514">
        <v>2.1746732999999998</v>
      </c>
      <c r="H1514" t="s">
        <v>8</v>
      </c>
      <c r="I1514">
        <f t="shared" si="23"/>
        <v>1</v>
      </c>
    </row>
    <row r="1515" spans="1:9" x14ac:dyDescent="0.25">
      <c r="A1515">
        <v>-3.6663410000000001</v>
      </c>
      <c r="B1515">
        <v>2.1840769999999998</v>
      </c>
      <c r="C1515">
        <v>0.83789104000000003</v>
      </c>
      <c r="D1515">
        <v>0.23710493999999999</v>
      </c>
      <c r="E1515">
        <v>-1.4484013</v>
      </c>
      <c r="F1515">
        <v>1.3319582999999999</v>
      </c>
      <c r="G1515">
        <v>0.49172500000000002</v>
      </c>
      <c r="H1515" t="s">
        <v>8</v>
      </c>
      <c r="I1515">
        <f t="shared" si="23"/>
        <v>1</v>
      </c>
    </row>
    <row r="1516" spans="1:9" x14ac:dyDescent="0.25">
      <c r="A1516">
        <v>-0.2150243</v>
      </c>
      <c r="B1516">
        <v>2.7720296000000002</v>
      </c>
      <c r="C1516">
        <v>2.4516062999999999</v>
      </c>
      <c r="D1516">
        <v>1.1248412999999999</v>
      </c>
      <c r="E1516">
        <v>-1.6060607</v>
      </c>
      <c r="F1516">
        <v>-1.8106869999999999</v>
      </c>
      <c r="G1516">
        <v>3.2875923999999999</v>
      </c>
      <c r="H1516" t="s">
        <v>8</v>
      </c>
      <c r="I1516">
        <f t="shared" si="23"/>
        <v>1</v>
      </c>
    </row>
    <row r="1517" spans="1:9" x14ac:dyDescent="0.25">
      <c r="A1517">
        <v>-2.2043537999999998</v>
      </c>
      <c r="B1517">
        <v>1.7905352000000001</v>
      </c>
      <c r="C1517">
        <v>1.405411</v>
      </c>
      <c r="D1517">
        <v>-1.5877235000000001</v>
      </c>
      <c r="E1517">
        <v>-1.3018076000000001</v>
      </c>
      <c r="F1517">
        <v>-0.24871218</v>
      </c>
      <c r="G1517">
        <v>4.0128659999999998</v>
      </c>
      <c r="H1517" t="s">
        <v>8</v>
      </c>
      <c r="I1517">
        <f t="shared" si="23"/>
        <v>1</v>
      </c>
    </row>
    <row r="1518" spans="1:9" x14ac:dyDescent="0.25">
      <c r="A1518">
        <v>-2.5773212999999999</v>
      </c>
      <c r="B1518">
        <v>4.0624304000000002</v>
      </c>
      <c r="C1518">
        <v>0.53197360000000005</v>
      </c>
      <c r="D1518">
        <v>0.18038313</v>
      </c>
      <c r="E1518">
        <v>4.1361089999999998E-3</v>
      </c>
      <c r="F1518">
        <v>1.8491306000000001</v>
      </c>
      <c r="G1518">
        <v>1.3137797</v>
      </c>
      <c r="H1518" t="s">
        <v>8</v>
      </c>
      <c r="I1518">
        <f t="shared" si="23"/>
        <v>1</v>
      </c>
    </row>
    <row r="1519" spans="1:9" x14ac:dyDescent="0.25">
      <c r="A1519">
        <v>-2.6255921999999998</v>
      </c>
      <c r="B1519">
        <v>1.8513501000000001</v>
      </c>
      <c r="C1519">
        <v>3.4679224</v>
      </c>
      <c r="D1519">
        <v>0.17836236999999999</v>
      </c>
      <c r="E1519">
        <v>-1.4170275000000001</v>
      </c>
      <c r="F1519">
        <v>-0.47213676999999998</v>
      </c>
      <c r="G1519">
        <v>2.8275090000000001</v>
      </c>
      <c r="H1519" t="s">
        <v>8</v>
      </c>
      <c r="I1519">
        <f t="shared" si="23"/>
        <v>1</v>
      </c>
    </row>
    <row r="1520" spans="1:9" x14ac:dyDescent="0.25">
      <c r="A1520">
        <v>-0.95734375999999999</v>
      </c>
      <c r="B1520">
        <v>0.88869463999999998</v>
      </c>
      <c r="C1520">
        <v>3.8630083000000002</v>
      </c>
      <c r="D1520">
        <v>-1.2049536000000001</v>
      </c>
      <c r="E1520">
        <v>-1.1341053999999999</v>
      </c>
      <c r="F1520">
        <v>0.88183736999999995</v>
      </c>
      <c r="G1520">
        <v>2.3657403000000001</v>
      </c>
      <c r="H1520" t="s">
        <v>8</v>
      </c>
      <c r="I1520">
        <f t="shared" si="23"/>
        <v>1</v>
      </c>
    </row>
    <row r="1521" spans="1:9" x14ac:dyDescent="0.25">
      <c r="A1521">
        <v>-2.3130799999999998</v>
      </c>
      <c r="B1521">
        <v>2.1135392</v>
      </c>
      <c r="C1521">
        <v>-2.3137724</v>
      </c>
      <c r="D1521">
        <v>-3.1413484</v>
      </c>
      <c r="E1521">
        <v>-2.9278564</v>
      </c>
      <c r="F1521">
        <v>2.3051699999999999</v>
      </c>
      <c r="G1521">
        <v>-1.1535318000000001</v>
      </c>
      <c r="H1521" t="s">
        <v>8</v>
      </c>
      <c r="I1521">
        <f t="shared" si="23"/>
        <v>1</v>
      </c>
    </row>
    <row r="1522" spans="1:9" x14ac:dyDescent="0.25">
      <c r="A1522">
        <v>-2.4819974999999999</v>
      </c>
      <c r="B1522">
        <v>1.7619473999999999</v>
      </c>
      <c r="C1522">
        <v>0.67689246000000003</v>
      </c>
      <c r="D1522">
        <v>-1.3982943000000001</v>
      </c>
      <c r="E1522">
        <v>-2.2944019999999998</v>
      </c>
      <c r="F1522">
        <v>1.1171652000000001</v>
      </c>
      <c r="G1522">
        <v>2.101544E-2</v>
      </c>
      <c r="H1522" t="s">
        <v>8</v>
      </c>
      <c r="I1522">
        <f t="shared" si="23"/>
        <v>1</v>
      </c>
    </row>
    <row r="1523" spans="1:9" x14ac:dyDescent="0.25">
      <c r="A1523">
        <v>0.25891039999999998</v>
      </c>
      <c r="B1523">
        <v>2.0021710000000001</v>
      </c>
      <c r="C1523">
        <v>2.1867893</v>
      </c>
      <c r="D1523">
        <v>-0.308425</v>
      </c>
      <c r="E1523">
        <v>-1.4002656</v>
      </c>
      <c r="F1523">
        <v>0.30454292999999999</v>
      </c>
      <c r="G1523">
        <v>4.3865236999999997</v>
      </c>
      <c r="H1523" t="s">
        <v>8</v>
      </c>
      <c r="I1523">
        <f t="shared" si="23"/>
        <v>1</v>
      </c>
    </row>
    <row r="1524" spans="1:9" x14ac:dyDescent="0.25">
      <c r="A1524">
        <v>-2.5497746000000001</v>
      </c>
      <c r="B1524">
        <v>0.70435022999999997</v>
      </c>
      <c r="C1524">
        <v>-0.35173326999999999</v>
      </c>
      <c r="D1524">
        <v>-1.4644591</v>
      </c>
      <c r="E1524">
        <v>-2.2381975999999999</v>
      </c>
      <c r="F1524">
        <v>1.0630596000000001</v>
      </c>
      <c r="G1524">
        <v>1.1744165</v>
      </c>
      <c r="H1524" t="s">
        <v>8</v>
      </c>
      <c r="I1524">
        <f t="shared" si="23"/>
        <v>1</v>
      </c>
    </row>
    <row r="1525" spans="1:9" x14ac:dyDescent="0.25">
      <c r="A1525">
        <v>-0.21748121000000001</v>
      </c>
      <c r="B1525">
        <v>1.981717</v>
      </c>
      <c r="C1525">
        <v>5.4278636000000002</v>
      </c>
      <c r="D1525">
        <v>-0.76594200000000001</v>
      </c>
      <c r="E1525">
        <v>6.0269147000000002E-2</v>
      </c>
      <c r="F1525">
        <v>0.68455069999999996</v>
      </c>
      <c r="G1525">
        <v>1.3302909999999999</v>
      </c>
      <c r="H1525" t="s">
        <v>8</v>
      </c>
      <c r="I1525">
        <f t="shared" si="23"/>
        <v>1</v>
      </c>
    </row>
    <row r="1526" spans="1:9" x14ac:dyDescent="0.25">
      <c r="A1526">
        <v>0.47242050000000002</v>
      </c>
      <c r="B1526">
        <v>1.139578</v>
      </c>
      <c r="C1526">
        <v>1.0300981</v>
      </c>
      <c r="D1526">
        <v>-2.0737510000000001</v>
      </c>
      <c r="E1526">
        <v>-0.2726499</v>
      </c>
      <c r="F1526">
        <v>2.2820623000000002</v>
      </c>
      <c r="G1526">
        <v>2.4149090000000002</v>
      </c>
      <c r="H1526" t="s">
        <v>8</v>
      </c>
      <c r="I1526">
        <f t="shared" si="23"/>
        <v>1</v>
      </c>
    </row>
    <row r="1527" spans="1:9" x14ac:dyDescent="0.25">
      <c r="A1527">
        <v>-0.63341093000000004</v>
      </c>
      <c r="B1527">
        <v>2.9718053000000002</v>
      </c>
      <c r="C1527">
        <v>0.82850179999999995</v>
      </c>
      <c r="D1527">
        <v>-0.85612969999999999</v>
      </c>
      <c r="E1527">
        <v>-0.14304242</v>
      </c>
      <c r="F1527">
        <v>2.1208033999999998</v>
      </c>
      <c r="G1527">
        <v>1.6730574</v>
      </c>
      <c r="H1527" t="s">
        <v>8</v>
      </c>
      <c r="I1527">
        <f t="shared" si="23"/>
        <v>1</v>
      </c>
    </row>
    <row r="1528" spans="1:9" x14ac:dyDescent="0.25">
      <c r="A1528">
        <v>-0.2159623</v>
      </c>
      <c r="B1528">
        <v>1.6954218000000001</v>
      </c>
      <c r="C1528">
        <v>-5.2652770000000002E-2</v>
      </c>
      <c r="D1528">
        <v>-2.5000841999999999</v>
      </c>
      <c r="E1528">
        <v>-0.33017914999999998</v>
      </c>
      <c r="F1528">
        <v>3.5231514000000002</v>
      </c>
      <c r="G1528">
        <v>2.140374</v>
      </c>
      <c r="H1528" t="s">
        <v>8</v>
      </c>
      <c r="I1528">
        <f t="shared" si="23"/>
        <v>1</v>
      </c>
    </row>
    <row r="1529" spans="1:9" x14ac:dyDescent="0.25">
      <c r="A1529">
        <v>-4.0586719999999996</v>
      </c>
      <c r="B1529">
        <v>1.7633018</v>
      </c>
      <c r="C1529">
        <v>2.3959261999999999</v>
      </c>
      <c r="D1529">
        <v>-1.5723118</v>
      </c>
      <c r="E1529">
        <v>-2.8575046</v>
      </c>
      <c r="F1529">
        <v>0.31456002999999999</v>
      </c>
      <c r="G1529">
        <v>1.2223653999999999</v>
      </c>
      <c r="H1529" t="s">
        <v>8</v>
      </c>
      <c r="I1529">
        <f t="shared" si="23"/>
        <v>1</v>
      </c>
    </row>
    <row r="1530" spans="1:9" x14ac:dyDescent="0.25">
      <c r="A1530">
        <v>-0.27786538</v>
      </c>
      <c r="B1530">
        <v>1.2459319</v>
      </c>
      <c r="C1530">
        <v>2.5331237</v>
      </c>
      <c r="D1530">
        <v>-1.5829304</v>
      </c>
      <c r="E1530">
        <v>-1.8132539999999999</v>
      </c>
      <c r="F1530">
        <v>0.66115904000000003</v>
      </c>
      <c r="G1530">
        <v>1.6450701999999999</v>
      </c>
      <c r="H1530" t="s">
        <v>8</v>
      </c>
      <c r="I1530">
        <f t="shared" si="23"/>
        <v>1</v>
      </c>
    </row>
    <row r="1531" spans="1:9" x14ac:dyDescent="0.25">
      <c r="A1531">
        <v>-1.1501889999999999</v>
      </c>
      <c r="B1531">
        <v>3.0630166999999999</v>
      </c>
      <c r="C1531">
        <v>2.2102993</v>
      </c>
      <c r="D1531">
        <v>-1.6582882000000001</v>
      </c>
      <c r="E1531">
        <v>-0.11822892</v>
      </c>
      <c r="F1531">
        <v>2.1729433999999999</v>
      </c>
      <c r="G1531">
        <v>2.8005270000000002</v>
      </c>
      <c r="H1531" t="s">
        <v>8</v>
      </c>
      <c r="I1531">
        <f t="shared" si="23"/>
        <v>1</v>
      </c>
    </row>
    <row r="1532" spans="1:9" x14ac:dyDescent="0.25">
      <c r="A1532">
        <v>-2.6601710000000001</v>
      </c>
      <c r="B1532">
        <v>1.4363902</v>
      </c>
      <c r="C1532">
        <v>0.14151688000000001</v>
      </c>
      <c r="D1532">
        <v>-2.5676272</v>
      </c>
      <c r="E1532">
        <v>-1.6595082000000001E-2</v>
      </c>
      <c r="F1532">
        <v>2.5443213</v>
      </c>
      <c r="G1532">
        <v>-0.20213611000000001</v>
      </c>
      <c r="H1532" t="s">
        <v>8</v>
      </c>
      <c r="I1532">
        <f t="shared" si="23"/>
        <v>1</v>
      </c>
    </row>
    <row r="1533" spans="1:9" x14ac:dyDescent="0.25">
      <c r="A1533">
        <v>-3.4743173000000001</v>
      </c>
      <c r="B1533">
        <v>0.97720600000000002</v>
      </c>
      <c r="C1533">
        <v>0.67441090000000004</v>
      </c>
      <c r="D1533">
        <v>-2.9236561999999999</v>
      </c>
      <c r="E1533">
        <v>-2.3458055999999998</v>
      </c>
      <c r="F1533">
        <v>3.0120287000000001</v>
      </c>
      <c r="G1533">
        <v>0.36228442</v>
      </c>
      <c r="H1533" t="s">
        <v>8</v>
      </c>
      <c r="I1533">
        <f t="shared" si="23"/>
        <v>1</v>
      </c>
    </row>
    <row r="1534" spans="1:9" x14ac:dyDescent="0.25">
      <c r="A1534">
        <v>-1.1233504999999999</v>
      </c>
      <c r="B1534">
        <v>2.2950623000000001</v>
      </c>
      <c r="C1534">
        <v>0.71001170000000002</v>
      </c>
      <c r="D1534">
        <v>-1.6963916999999999</v>
      </c>
      <c r="E1534">
        <v>0.42786210000000002</v>
      </c>
      <c r="F1534">
        <v>3.7102930000000001</v>
      </c>
      <c r="G1534">
        <v>-1.6913209</v>
      </c>
      <c r="H1534" t="s">
        <v>8</v>
      </c>
      <c r="I1534">
        <f t="shared" si="23"/>
        <v>1</v>
      </c>
    </row>
    <row r="1535" spans="1:9" x14ac:dyDescent="0.25">
      <c r="A1535">
        <v>-0.86818885999999995</v>
      </c>
      <c r="B1535">
        <v>2.2209566000000001</v>
      </c>
      <c r="C1535">
        <v>-7.3807170000000005E-2</v>
      </c>
      <c r="D1535">
        <v>-2.0067020000000002</v>
      </c>
      <c r="E1535">
        <v>-1.3210757</v>
      </c>
      <c r="F1535">
        <v>1.7799472999999999</v>
      </c>
      <c r="G1535">
        <v>-0.23039082999999999</v>
      </c>
      <c r="H1535" t="s">
        <v>8</v>
      </c>
      <c r="I1535">
        <f t="shared" si="23"/>
        <v>1</v>
      </c>
    </row>
    <row r="1536" spans="1:9" x14ac:dyDescent="0.25">
      <c r="A1536">
        <v>-2.7941389999999999</v>
      </c>
      <c r="B1536">
        <v>2.7474747000000002</v>
      </c>
      <c r="C1536">
        <v>0.80741923999999998</v>
      </c>
      <c r="D1536">
        <v>-1.174245</v>
      </c>
      <c r="E1536">
        <v>-0.95134914000000004</v>
      </c>
      <c r="F1536">
        <v>0.55967665</v>
      </c>
      <c r="G1536">
        <v>-0.59846526</v>
      </c>
      <c r="H1536" t="s">
        <v>8</v>
      </c>
      <c r="I1536">
        <f t="shared" si="23"/>
        <v>1</v>
      </c>
    </row>
    <row r="1537" spans="1:9" x14ac:dyDescent="0.25">
      <c r="A1537">
        <v>-1.3159326</v>
      </c>
      <c r="B1537">
        <v>3.9266176000000002</v>
      </c>
      <c r="C1537">
        <v>1.9064836999999999</v>
      </c>
      <c r="D1537">
        <v>0.53540796000000002</v>
      </c>
      <c r="E1537">
        <v>-0.20214038000000001</v>
      </c>
      <c r="F1537">
        <v>-0.95943590000000001</v>
      </c>
      <c r="G1537">
        <v>-1.0980673000000001</v>
      </c>
      <c r="H1537" t="s">
        <v>8</v>
      </c>
      <c r="I1537">
        <f t="shared" si="23"/>
        <v>1</v>
      </c>
    </row>
    <row r="1538" spans="1:9" x14ac:dyDescent="0.25">
      <c r="A1538">
        <v>-1.3300304000000001</v>
      </c>
      <c r="B1538">
        <v>2.8088920000000002</v>
      </c>
      <c r="C1538">
        <v>0.78348713999999997</v>
      </c>
      <c r="D1538">
        <v>-2.3441179999999999</v>
      </c>
      <c r="E1538">
        <v>0.80487529999999996</v>
      </c>
      <c r="F1538">
        <v>3.1956587000000001</v>
      </c>
      <c r="G1538">
        <v>5.2928949999999997</v>
      </c>
      <c r="H1538" t="s">
        <v>8</v>
      </c>
      <c r="I1538">
        <f t="shared" si="23"/>
        <v>1</v>
      </c>
    </row>
    <row r="1539" spans="1:9" x14ac:dyDescent="0.25">
      <c r="A1539">
        <v>1.0202483</v>
      </c>
      <c r="B1539">
        <v>0.80353945000000004</v>
      </c>
      <c r="C1539">
        <v>0.28955125999999998</v>
      </c>
      <c r="D1539">
        <v>-3.528213</v>
      </c>
      <c r="E1539">
        <v>-1.9830768000000001</v>
      </c>
      <c r="F1539">
        <v>3.6390259999999999</v>
      </c>
      <c r="G1539">
        <v>1.9875635</v>
      </c>
      <c r="H1539" t="s">
        <v>8</v>
      </c>
      <c r="I1539">
        <f t="shared" ref="I1539:I1602" si="24">IF(H1539="Good",1,0)</f>
        <v>1</v>
      </c>
    </row>
    <row r="1540" spans="1:9" x14ac:dyDescent="0.25">
      <c r="A1540">
        <v>-2.0959601000000001</v>
      </c>
      <c r="B1540">
        <v>2.5173093999999998</v>
      </c>
      <c r="C1540">
        <v>0.94198375999999995</v>
      </c>
      <c r="D1540">
        <v>0.73549819999999999</v>
      </c>
      <c r="E1540">
        <v>-2.1507510000000001</v>
      </c>
      <c r="F1540">
        <v>-0.71432125999999996</v>
      </c>
      <c r="G1540">
        <v>-0.40699646</v>
      </c>
      <c r="H1540" t="s">
        <v>8</v>
      </c>
      <c r="I1540">
        <f t="shared" si="24"/>
        <v>1</v>
      </c>
    </row>
    <row r="1541" spans="1:9" x14ac:dyDescent="0.25">
      <c r="A1541">
        <v>-1.0462282000000001</v>
      </c>
      <c r="B1541">
        <v>1.8808309000000001</v>
      </c>
      <c r="C1541">
        <v>2.3730137</v>
      </c>
      <c r="D1541">
        <v>-0.65107389999999998</v>
      </c>
      <c r="E1541">
        <v>-3.0423548</v>
      </c>
      <c r="F1541">
        <v>0.5713625</v>
      </c>
      <c r="G1541">
        <v>1.3866875000000001</v>
      </c>
      <c r="H1541" t="s">
        <v>8</v>
      </c>
      <c r="I1541">
        <f t="shared" si="24"/>
        <v>1</v>
      </c>
    </row>
    <row r="1542" spans="1:9" x14ac:dyDescent="0.25">
      <c r="A1542">
        <v>-3.2082310000000001</v>
      </c>
      <c r="B1542">
        <v>2.5444157000000001</v>
      </c>
      <c r="C1542">
        <v>-0.14803036</v>
      </c>
      <c r="D1542">
        <v>-0.97761160000000003</v>
      </c>
      <c r="E1542">
        <v>-0.59616195999999999</v>
      </c>
      <c r="F1542">
        <v>1.6244516</v>
      </c>
      <c r="G1542">
        <v>1.8006792</v>
      </c>
      <c r="H1542" t="s">
        <v>8</v>
      </c>
      <c r="I1542">
        <f t="shared" si="24"/>
        <v>1</v>
      </c>
    </row>
    <row r="1543" spans="1:9" x14ac:dyDescent="0.25">
      <c r="A1543">
        <v>0.20588297</v>
      </c>
      <c r="B1543">
        <v>2.4434345</v>
      </c>
      <c r="C1543">
        <v>5.7831283000000004</v>
      </c>
      <c r="D1543">
        <v>1.8679165</v>
      </c>
      <c r="E1543">
        <v>-1.9802918</v>
      </c>
      <c r="F1543">
        <v>-1.9849570999999999</v>
      </c>
      <c r="G1543">
        <v>3.1833974999999999</v>
      </c>
      <c r="H1543" t="s">
        <v>8</v>
      </c>
      <c r="I1543">
        <f t="shared" si="24"/>
        <v>1</v>
      </c>
    </row>
    <row r="1544" spans="1:9" x14ac:dyDescent="0.25">
      <c r="A1544">
        <v>0.19194697999999999</v>
      </c>
      <c r="B1544">
        <v>1.3632648000000001</v>
      </c>
      <c r="C1544">
        <v>3.7641458999999999</v>
      </c>
      <c r="D1544">
        <v>0.46792476999999999</v>
      </c>
      <c r="E1544">
        <v>-1.2901613999999999</v>
      </c>
      <c r="F1544">
        <v>-1.0241643</v>
      </c>
      <c r="G1544">
        <v>0.52632179999999995</v>
      </c>
      <c r="H1544" t="s">
        <v>8</v>
      </c>
      <c r="I1544">
        <f t="shared" si="24"/>
        <v>1</v>
      </c>
    </row>
    <row r="1545" spans="1:9" x14ac:dyDescent="0.25">
      <c r="A1545">
        <v>-4.7692079999999999</v>
      </c>
      <c r="B1545">
        <v>-0.14314315</v>
      </c>
      <c r="C1545">
        <v>2.0545494999999998</v>
      </c>
      <c r="D1545">
        <v>-2.0027032</v>
      </c>
      <c r="E1545">
        <v>-3.2775316000000001</v>
      </c>
      <c r="F1545">
        <v>2.8154628000000002</v>
      </c>
      <c r="G1545">
        <v>0.33345419999999998</v>
      </c>
      <c r="H1545" t="s">
        <v>8</v>
      </c>
      <c r="I1545">
        <f t="shared" si="24"/>
        <v>1</v>
      </c>
    </row>
    <row r="1546" spans="1:9" x14ac:dyDescent="0.25">
      <c r="A1546">
        <v>-2.3512921000000002</v>
      </c>
      <c r="B1546">
        <v>2.0871238999999999</v>
      </c>
      <c r="C1546">
        <v>-0.49882847000000002</v>
      </c>
      <c r="D1546">
        <v>-1.8983299</v>
      </c>
      <c r="E1546">
        <v>-1.8979220000000001</v>
      </c>
      <c r="F1546">
        <v>1.4335979000000001</v>
      </c>
      <c r="G1546">
        <v>-2.8917891999999998</v>
      </c>
      <c r="H1546" t="s">
        <v>8</v>
      </c>
      <c r="I1546">
        <f t="shared" si="24"/>
        <v>1</v>
      </c>
    </row>
    <row r="1547" spans="1:9" x14ac:dyDescent="0.25">
      <c r="A1547">
        <v>-3.4124482</v>
      </c>
      <c r="B1547">
        <v>2.0290794000000001</v>
      </c>
      <c r="C1547">
        <v>3.4049306000000001</v>
      </c>
      <c r="D1547">
        <v>0.27958860000000002</v>
      </c>
      <c r="E1547">
        <v>-4.2897059999999998</v>
      </c>
      <c r="F1547">
        <v>-1.2617763</v>
      </c>
      <c r="G1547">
        <v>1.0015384000000001</v>
      </c>
      <c r="H1547" t="s">
        <v>8</v>
      </c>
      <c r="I1547">
        <f t="shared" si="24"/>
        <v>1</v>
      </c>
    </row>
    <row r="1548" spans="1:9" x14ac:dyDescent="0.25">
      <c r="A1548">
        <v>-1.4071796000000001</v>
      </c>
      <c r="B1548">
        <v>2.7926356999999999</v>
      </c>
      <c r="C1548">
        <v>-0.33401039999999999</v>
      </c>
      <c r="D1548">
        <v>-2.8576877000000001</v>
      </c>
      <c r="E1548">
        <v>0.27492368</v>
      </c>
      <c r="F1548">
        <v>6.1601433999999999</v>
      </c>
      <c r="G1548">
        <v>2.4992201000000001</v>
      </c>
      <c r="H1548" t="s">
        <v>8</v>
      </c>
      <c r="I1548">
        <f t="shared" si="24"/>
        <v>1</v>
      </c>
    </row>
    <row r="1549" spans="1:9" x14ac:dyDescent="0.25">
      <c r="A1549">
        <v>0.85581660000000004</v>
      </c>
      <c r="B1549">
        <v>1.2030268</v>
      </c>
      <c r="C1549">
        <v>1.8802083000000001</v>
      </c>
      <c r="D1549">
        <v>-2.5501695</v>
      </c>
      <c r="E1549">
        <v>1.4189697999999999</v>
      </c>
      <c r="F1549">
        <v>3.5443140999999998</v>
      </c>
      <c r="G1549">
        <v>4.9000363</v>
      </c>
      <c r="H1549" t="s">
        <v>8</v>
      </c>
      <c r="I1549">
        <f t="shared" si="24"/>
        <v>1</v>
      </c>
    </row>
    <row r="1550" spans="1:9" x14ac:dyDescent="0.25">
      <c r="A1550">
        <v>-1.3507813</v>
      </c>
      <c r="B1550">
        <v>2.4894829000000001</v>
      </c>
      <c r="C1550">
        <v>1.4304657999999999</v>
      </c>
      <c r="D1550">
        <v>6.7158270000000006E-2</v>
      </c>
      <c r="E1550">
        <v>-1.8782854</v>
      </c>
      <c r="F1550">
        <v>0.95115400000000005</v>
      </c>
      <c r="G1550">
        <v>2.9654500000000001</v>
      </c>
      <c r="H1550" t="s">
        <v>8</v>
      </c>
      <c r="I1550">
        <f t="shared" si="24"/>
        <v>1</v>
      </c>
    </row>
    <row r="1551" spans="1:9" x14ac:dyDescent="0.25">
      <c r="A1551">
        <v>0.99148440000000004</v>
      </c>
      <c r="B1551">
        <v>5.1841983999999997</v>
      </c>
      <c r="C1551">
        <v>1.6765497</v>
      </c>
      <c r="D1551">
        <v>-0.23307484000000001</v>
      </c>
      <c r="E1551">
        <v>9.5644586000000004E-2</v>
      </c>
      <c r="F1551">
        <v>2.4425775999999999</v>
      </c>
      <c r="G1551">
        <v>-0.5607936</v>
      </c>
      <c r="H1551" t="s">
        <v>8</v>
      </c>
      <c r="I1551">
        <f t="shared" si="24"/>
        <v>1</v>
      </c>
    </row>
    <row r="1552" spans="1:9" x14ac:dyDescent="0.25">
      <c r="A1552">
        <v>-2.3830835000000002E-2</v>
      </c>
      <c r="B1552">
        <v>0.89050379999999996</v>
      </c>
      <c r="C1552">
        <v>0.93803345999999999</v>
      </c>
      <c r="D1552">
        <v>-1.1117432</v>
      </c>
      <c r="E1552">
        <v>-1.7490041999999999</v>
      </c>
      <c r="F1552">
        <v>-0.34031610000000001</v>
      </c>
      <c r="G1552">
        <v>0.83675562999999997</v>
      </c>
      <c r="H1552" t="s">
        <v>8</v>
      </c>
      <c r="I1552">
        <f t="shared" si="24"/>
        <v>1</v>
      </c>
    </row>
    <row r="1553" spans="1:9" x14ac:dyDescent="0.25">
      <c r="A1553">
        <v>-0.61294705000000005</v>
      </c>
      <c r="B1553">
        <v>1.8067584000000001</v>
      </c>
      <c r="C1553">
        <v>2.4361484</v>
      </c>
      <c r="D1553">
        <v>-1.9250826000000001</v>
      </c>
      <c r="E1553">
        <v>-1.7436239</v>
      </c>
      <c r="F1553">
        <v>1.4010777000000001</v>
      </c>
      <c r="G1553">
        <v>2.2880159999999998</v>
      </c>
      <c r="H1553" t="s">
        <v>8</v>
      </c>
      <c r="I1553">
        <f t="shared" si="24"/>
        <v>1</v>
      </c>
    </row>
    <row r="1554" spans="1:9" x14ac:dyDescent="0.25">
      <c r="A1554">
        <v>0.22411853000000001</v>
      </c>
      <c r="B1554">
        <v>0.84250057</v>
      </c>
      <c r="C1554">
        <v>0.28384227000000001</v>
      </c>
      <c r="D1554">
        <v>-1.0845993</v>
      </c>
      <c r="E1554">
        <v>-1.3412333000000001</v>
      </c>
      <c r="F1554">
        <v>1.1817378999999999</v>
      </c>
      <c r="G1554">
        <v>4.0414130000000004</v>
      </c>
      <c r="H1554" t="s">
        <v>8</v>
      </c>
      <c r="I1554">
        <f t="shared" si="24"/>
        <v>1</v>
      </c>
    </row>
    <row r="1555" spans="1:9" x14ac:dyDescent="0.25">
      <c r="A1555">
        <v>-9.1017550000000003E-2</v>
      </c>
      <c r="B1555">
        <v>1.2332983</v>
      </c>
      <c r="C1555">
        <v>2.7431549999999998</v>
      </c>
      <c r="D1555">
        <v>-2.3926617999999999</v>
      </c>
      <c r="E1555">
        <v>-0.77753950000000005</v>
      </c>
      <c r="F1555">
        <v>2.6243303</v>
      </c>
      <c r="G1555">
        <v>0.89629570000000003</v>
      </c>
      <c r="H1555" t="s">
        <v>8</v>
      </c>
      <c r="I1555">
        <f t="shared" si="24"/>
        <v>1</v>
      </c>
    </row>
    <row r="1556" spans="1:9" x14ac:dyDescent="0.25">
      <c r="A1556">
        <v>-0.15006418999999999</v>
      </c>
      <c r="B1556">
        <v>2.0883923000000002</v>
      </c>
      <c r="C1556">
        <v>2.9923453000000002</v>
      </c>
      <c r="D1556">
        <v>-0.97393110000000005</v>
      </c>
      <c r="E1556">
        <v>-1.4740089999999999</v>
      </c>
      <c r="F1556">
        <v>0.63706154000000004</v>
      </c>
      <c r="G1556">
        <v>1.5446565999999999</v>
      </c>
      <c r="H1556" t="s">
        <v>8</v>
      </c>
      <c r="I1556">
        <f t="shared" si="24"/>
        <v>1</v>
      </c>
    </row>
    <row r="1557" spans="1:9" x14ac:dyDescent="0.25">
      <c r="A1557">
        <v>-2.5373844999999999</v>
      </c>
      <c r="B1557">
        <v>1.6389487</v>
      </c>
      <c r="C1557">
        <v>3.5910313</v>
      </c>
      <c r="D1557">
        <v>0.31396222000000001</v>
      </c>
      <c r="E1557">
        <v>-1.3156747</v>
      </c>
      <c r="F1557">
        <v>0.97957329999999998</v>
      </c>
      <c r="G1557">
        <v>0.64019029999999999</v>
      </c>
      <c r="H1557" t="s">
        <v>8</v>
      </c>
      <c r="I1557">
        <f t="shared" si="24"/>
        <v>1</v>
      </c>
    </row>
    <row r="1558" spans="1:9" x14ac:dyDescent="0.25">
      <c r="A1558">
        <v>0.99101910000000004</v>
      </c>
      <c r="B1558">
        <v>0.94641423000000002</v>
      </c>
      <c r="C1558">
        <v>2.8795435</v>
      </c>
      <c r="D1558">
        <v>-1.2508805000000001</v>
      </c>
      <c r="E1558">
        <v>-1.7867883</v>
      </c>
      <c r="F1558">
        <v>-0.43018390000000001</v>
      </c>
      <c r="G1558">
        <v>0.50021802999999998</v>
      </c>
      <c r="H1558" t="s">
        <v>8</v>
      </c>
      <c r="I1558">
        <f t="shared" si="24"/>
        <v>1</v>
      </c>
    </row>
    <row r="1559" spans="1:9" x14ac:dyDescent="0.25">
      <c r="A1559">
        <v>-2.4918439999999999</v>
      </c>
      <c r="B1559">
        <v>1.5087562000000001</v>
      </c>
      <c r="C1559">
        <v>2.6241438000000001</v>
      </c>
      <c r="D1559">
        <v>-0.8236021</v>
      </c>
      <c r="E1559">
        <v>-1.9812828</v>
      </c>
      <c r="F1559">
        <v>-1.6943908999999999</v>
      </c>
      <c r="G1559">
        <v>-0.96966989999999997</v>
      </c>
      <c r="H1559" t="s">
        <v>8</v>
      </c>
      <c r="I1559">
        <f t="shared" si="24"/>
        <v>1</v>
      </c>
    </row>
    <row r="1560" spans="1:9" x14ac:dyDescent="0.25">
      <c r="A1560">
        <v>-3.1789605999999999</v>
      </c>
      <c r="B1560">
        <v>1.1392547</v>
      </c>
      <c r="C1560">
        <v>1.5037472000000001</v>
      </c>
      <c r="D1560">
        <v>9.9720455999999999E-2</v>
      </c>
      <c r="E1560">
        <v>-1.8837893999999999</v>
      </c>
      <c r="F1560">
        <v>-0.76350490000000004</v>
      </c>
      <c r="G1560">
        <v>-3.977955E-3</v>
      </c>
      <c r="H1560" t="s">
        <v>8</v>
      </c>
      <c r="I1560">
        <f t="shared" si="24"/>
        <v>1</v>
      </c>
    </row>
    <row r="1561" spans="1:9" x14ac:dyDescent="0.25">
      <c r="A1561">
        <v>-1.2926863</v>
      </c>
      <c r="B1561">
        <v>1.0164229</v>
      </c>
      <c r="C1561">
        <v>-1.2696704999999999</v>
      </c>
      <c r="D1561">
        <v>-3.9166086</v>
      </c>
      <c r="E1561">
        <v>-1.5447445</v>
      </c>
      <c r="F1561">
        <v>3.7554595000000002</v>
      </c>
      <c r="G1561">
        <v>0.96322817000000005</v>
      </c>
      <c r="H1561" t="s">
        <v>8</v>
      </c>
      <c r="I1561">
        <f t="shared" si="24"/>
        <v>1</v>
      </c>
    </row>
    <row r="1562" spans="1:9" x14ac:dyDescent="0.25">
      <c r="A1562">
        <v>-2.0456908</v>
      </c>
      <c r="B1562">
        <v>0.40316342999999999</v>
      </c>
      <c r="C1562">
        <v>-0.80173850000000002</v>
      </c>
      <c r="D1562">
        <v>-3.5487000000000002</v>
      </c>
      <c r="E1562">
        <v>-1.8071352000000001</v>
      </c>
      <c r="F1562">
        <v>1.6394401000000001</v>
      </c>
      <c r="G1562">
        <v>1.6521041000000001</v>
      </c>
      <c r="H1562" t="s">
        <v>8</v>
      </c>
      <c r="I1562">
        <f t="shared" si="24"/>
        <v>1</v>
      </c>
    </row>
    <row r="1563" spans="1:9" x14ac:dyDescent="0.25">
      <c r="A1563">
        <v>0.55272849999999996</v>
      </c>
      <c r="B1563">
        <v>2.4811481999999998</v>
      </c>
      <c r="C1563">
        <v>3.378387</v>
      </c>
      <c r="D1563">
        <v>-9.7779725000000008E-3</v>
      </c>
      <c r="E1563">
        <v>-0.63276195999999996</v>
      </c>
      <c r="F1563">
        <v>2.7967105000000001</v>
      </c>
      <c r="G1563">
        <v>3.7804706000000001</v>
      </c>
      <c r="H1563" t="s">
        <v>8</v>
      </c>
      <c r="I1563">
        <f t="shared" si="24"/>
        <v>1</v>
      </c>
    </row>
    <row r="1564" spans="1:9" x14ac:dyDescent="0.25">
      <c r="A1564">
        <v>-2.9791064</v>
      </c>
      <c r="B1564">
        <v>2.1195624</v>
      </c>
      <c r="C1564">
        <v>1.7627462</v>
      </c>
      <c r="D1564">
        <v>0.57980399999999999</v>
      </c>
      <c r="E1564">
        <v>-2.237622</v>
      </c>
      <c r="F1564">
        <v>-1.6141382999999999E-2</v>
      </c>
      <c r="G1564">
        <v>1.5693439</v>
      </c>
      <c r="H1564" t="s">
        <v>8</v>
      </c>
      <c r="I1564">
        <f t="shared" si="24"/>
        <v>1</v>
      </c>
    </row>
    <row r="1565" spans="1:9" x14ac:dyDescent="0.25">
      <c r="A1565">
        <v>-3.4894245000000002</v>
      </c>
      <c r="B1565">
        <v>2.7549459999999999</v>
      </c>
      <c r="C1565">
        <v>2.2932074</v>
      </c>
      <c r="D1565">
        <v>-0.44059959999999998</v>
      </c>
      <c r="E1565">
        <v>-5.4276709999999999E-2</v>
      </c>
      <c r="F1565">
        <v>1.3065027</v>
      </c>
      <c r="G1565">
        <v>-0.14990939</v>
      </c>
      <c r="H1565" t="s">
        <v>8</v>
      </c>
      <c r="I1565">
        <f t="shared" si="24"/>
        <v>1</v>
      </c>
    </row>
    <row r="1566" spans="1:9" x14ac:dyDescent="0.25">
      <c r="A1566">
        <v>-2.4883747000000001</v>
      </c>
      <c r="B1566">
        <v>1.5834538</v>
      </c>
      <c r="C1566">
        <v>4.0424530000000001</v>
      </c>
      <c r="D1566">
        <v>-0.25080773000000001</v>
      </c>
      <c r="E1566">
        <v>-2.9945555000000001</v>
      </c>
      <c r="F1566">
        <v>-1.3634189999999999</v>
      </c>
      <c r="G1566">
        <v>1.6077085</v>
      </c>
      <c r="H1566" t="s">
        <v>8</v>
      </c>
      <c r="I1566">
        <f t="shared" si="24"/>
        <v>1</v>
      </c>
    </row>
    <row r="1567" spans="1:9" x14ac:dyDescent="0.25">
      <c r="A1567">
        <v>-1.4358321000000001</v>
      </c>
      <c r="B1567">
        <v>2.0886369</v>
      </c>
      <c r="C1567">
        <v>3.8440995</v>
      </c>
      <c r="D1567">
        <v>-0.80715490000000001</v>
      </c>
      <c r="E1567">
        <v>-2.0644312</v>
      </c>
      <c r="F1567">
        <v>0.96470135000000001</v>
      </c>
      <c r="G1567">
        <v>-0.47091860000000002</v>
      </c>
      <c r="H1567" t="s">
        <v>8</v>
      </c>
      <c r="I1567">
        <f t="shared" si="24"/>
        <v>1</v>
      </c>
    </row>
    <row r="1568" spans="1:9" x14ac:dyDescent="0.25">
      <c r="A1568">
        <v>-1.2314605999999999</v>
      </c>
      <c r="B1568">
        <v>2.5201172999999999</v>
      </c>
      <c r="C1568">
        <v>3.1333196000000001</v>
      </c>
      <c r="D1568">
        <v>0.23460701</v>
      </c>
      <c r="E1568">
        <v>-1.2689767999999999</v>
      </c>
      <c r="F1568">
        <v>0.38314658000000001</v>
      </c>
      <c r="G1568">
        <v>0.24250652</v>
      </c>
      <c r="H1568" t="s">
        <v>8</v>
      </c>
      <c r="I1568">
        <f t="shared" si="24"/>
        <v>1</v>
      </c>
    </row>
    <row r="1569" spans="1:9" x14ac:dyDescent="0.25">
      <c r="A1569">
        <v>-2.7837930000000002</v>
      </c>
      <c r="B1569">
        <v>1.3410656000000001</v>
      </c>
      <c r="C1569">
        <v>-1.8494588000000001</v>
      </c>
      <c r="D1569">
        <v>-3.9282997000000002</v>
      </c>
      <c r="E1569">
        <v>-1.9445718999999999</v>
      </c>
      <c r="F1569">
        <v>3.2754895999999998</v>
      </c>
      <c r="G1569">
        <v>-1.2978934</v>
      </c>
      <c r="H1569" t="s">
        <v>8</v>
      </c>
      <c r="I1569">
        <f t="shared" si="24"/>
        <v>1</v>
      </c>
    </row>
    <row r="1570" spans="1:9" x14ac:dyDescent="0.25">
      <c r="A1570">
        <v>-2.9642713000000001</v>
      </c>
      <c r="B1570">
        <v>0.35510861999999999</v>
      </c>
      <c r="C1570">
        <v>1.4882039</v>
      </c>
      <c r="D1570">
        <v>-2.4423720000000002</v>
      </c>
      <c r="E1570">
        <v>-2.71868</v>
      </c>
      <c r="F1570">
        <v>0.51899519999999999</v>
      </c>
      <c r="G1570">
        <v>1.6373066999999999</v>
      </c>
      <c r="H1570" t="s">
        <v>8</v>
      </c>
      <c r="I1570">
        <f t="shared" si="24"/>
        <v>1</v>
      </c>
    </row>
    <row r="1571" spans="1:9" x14ac:dyDescent="0.25">
      <c r="A1571">
        <v>-0.74643409999999999</v>
      </c>
      <c r="B1571">
        <v>4.4673230000000004</v>
      </c>
      <c r="C1571">
        <v>0.76633890000000005</v>
      </c>
      <c r="D1571">
        <v>-1.6790917999999999</v>
      </c>
      <c r="E1571">
        <v>-6.8484589999999998E-2</v>
      </c>
      <c r="F1571">
        <v>3.2980306000000001</v>
      </c>
      <c r="G1571">
        <v>1.2442784</v>
      </c>
      <c r="H1571" t="s">
        <v>8</v>
      </c>
      <c r="I1571">
        <f t="shared" si="24"/>
        <v>1</v>
      </c>
    </row>
    <row r="1572" spans="1:9" x14ac:dyDescent="0.25">
      <c r="A1572">
        <v>-3.9161975</v>
      </c>
      <c r="B1572">
        <v>-0.122858696</v>
      </c>
      <c r="C1572">
        <v>-2.7392482999999999</v>
      </c>
      <c r="D1572">
        <v>-2.7788913000000002</v>
      </c>
      <c r="E1572">
        <v>-2.6971197</v>
      </c>
      <c r="F1572">
        <v>3.8852055000000001</v>
      </c>
      <c r="G1572">
        <v>1.7489569</v>
      </c>
      <c r="H1572" t="s">
        <v>8</v>
      </c>
      <c r="I1572">
        <f t="shared" si="24"/>
        <v>1</v>
      </c>
    </row>
    <row r="1573" spans="1:9" x14ac:dyDescent="0.25">
      <c r="A1573">
        <v>8.0899685999999998E-2</v>
      </c>
      <c r="B1573">
        <v>1.0405181999999999</v>
      </c>
      <c r="C1573">
        <v>0.92704560000000003</v>
      </c>
      <c r="D1573">
        <v>-1.9712750000000001</v>
      </c>
      <c r="E1573">
        <v>-7.9652689999999998E-2</v>
      </c>
      <c r="F1573">
        <v>2.0763682999999999</v>
      </c>
      <c r="G1573">
        <v>2.4157096999999998</v>
      </c>
      <c r="H1573" t="s">
        <v>8</v>
      </c>
      <c r="I1573">
        <f t="shared" si="24"/>
        <v>1</v>
      </c>
    </row>
    <row r="1574" spans="1:9" x14ac:dyDescent="0.25">
      <c r="A1574">
        <v>-0.94339759999999995</v>
      </c>
      <c r="B1574">
        <v>1.5821513</v>
      </c>
      <c r="C1574">
        <v>0.28039165999999999</v>
      </c>
      <c r="D1574">
        <v>-1.2498137</v>
      </c>
      <c r="E1574">
        <v>-2.7242536999999998</v>
      </c>
      <c r="F1574">
        <v>0.29427186</v>
      </c>
      <c r="G1574">
        <v>1.7555411999999999</v>
      </c>
      <c r="H1574" t="s">
        <v>8</v>
      </c>
      <c r="I1574">
        <f t="shared" si="24"/>
        <v>1</v>
      </c>
    </row>
    <row r="1575" spans="1:9" x14ac:dyDescent="0.25">
      <c r="A1575">
        <v>3.7892203999999999E-2</v>
      </c>
      <c r="B1575">
        <v>2.9445722000000001</v>
      </c>
      <c r="C1575">
        <v>1.6977936</v>
      </c>
      <c r="D1575">
        <v>-0.73150930000000003</v>
      </c>
      <c r="E1575">
        <v>0.73299015000000001</v>
      </c>
      <c r="F1575">
        <v>1.7219107</v>
      </c>
      <c r="G1575">
        <v>3.7071670000000001</v>
      </c>
      <c r="H1575" t="s">
        <v>8</v>
      </c>
      <c r="I1575">
        <f t="shared" si="24"/>
        <v>1</v>
      </c>
    </row>
    <row r="1576" spans="1:9" x14ac:dyDescent="0.25">
      <c r="A1576">
        <v>-0.59468650000000001</v>
      </c>
      <c r="B1576">
        <v>4.1238503</v>
      </c>
      <c r="C1576">
        <v>4.7090540000000001</v>
      </c>
      <c r="D1576">
        <v>3.7404647</v>
      </c>
      <c r="E1576">
        <v>0.20973636000000001</v>
      </c>
      <c r="F1576">
        <v>-3.1928755999999998</v>
      </c>
      <c r="G1576">
        <v>2.0092572999999998</v>
      </c>
      <c r="H1576" t="s">
        <v>8</v>
      </c>
      <c r="I1576">
        <f t="shared" si="24"/>
        <v>1</v>
      </c>
    </row>
    <row r="1577" spans="1:9" x14ac:dyDescent="0.25">
      <c r="A1577">
        <v>2.2932741999999999</v>
      </c>
      <c r="B1577">
        <v>1.5865723</v>
      </c>
      <c r="C1577">
        <v>-7.4308440000000003E-2</v>
      </c>
      <c r="D1577">
        <v>-2.9874475</v>
      </c>
      <c r="E1577">
        <v>-1.1941113499999999E-2</v>
      </c>
      <c r="F1577">
        <v>4.3980626999999997</v>
      </c>
      <c r="G1577">
        <v>4.1663420000000002</v>
      </c>
      <c r="H1577" t="s">
        <v>8</v>
      </c>
      <c r="I1577">
        <f t="shared" si="24"/>
        <v>1</v>
      </c>
    </row>
    <row r="1578" spans="1:9" x14ac:dyDescent="0.25">
      <c r="A1578">
        <v>-2.7345324</v>
      </c>
      <c r="B1578">
        <v>0.46899188000000003</v>
      </c>
      <c r="C1578">
        <v>0.36082702999999999</v>
      </c>
      <c r="D1578">
        <v>-5.347766</v>
      </c>
      <c r="E1578">
        <v>-1.3119143</v>
      </c>
      <c r="F1578">
        <v>4.4794764999999996</v>
      </c>
      <c r="G1578">
        <v>-2.0187515999999999</v>
      </c>
      <c r="H1578" t="s">
        <v>8</v>
      </c>
      <c r="I1578">
        <f t="shared" si="24"/>
        <v>1</v>
      </c>
    </row>
    <row r="1579" spans="1:9" x14ac:dyDescent="0.25">
      <c r="A1579">
        <v>-1.9068239</v>
      </c>
      <c r="B1579">
        <v>3.8519809999999999</v>
      </c>
      <c r="C1579">
        <v>3.2440937000000001</v>
      </c>
      <c r="D1579">
        <v>1.8648733</v>
      </c>
      <c r="E1579">
        <v>-1.0504374999999999</v>
      </c>
      <c r="F1579">
        <v>-1.091194</v>
      </c>
      <c r="G1579">
        <v>1.1070977</v>
      </c>
      <c r="H1579" t="s">
        <v>8</v>
      </c>
      <c r="I1579">
        <f t="shared" si="24"/>
        <v>1</v>
      </c>
    </row>
    <row r="1580" spans="1:9" x14ac:dyDescent="0.25">
      <c r="A1580">
        <v>-2.0403066000000001</v>
      </c>
      <c r="B1580">
        <v>1.7610349999999999</v>
      </c>
      <c r="C1580">
        <v>2.7827795000000002</v>
      </c>
      <c r="D1580">
        <v>-0.43866939999999999</v>
      </c>
      <c r="E1580">
        <v>-2.1079113</v>
      </c>
      <c r="F1580">
        <v>0.88638910000000004</v>
      </c>
      <c r="G1580">
        <v>1.0032189</v>
      </c>
      <c r="H1580" t="s">
        <v>8</v>
      </c>
      <c r="I1580">
        <f t="shared" si="24"/>
        <v>1</v>
      </c>
    </row>
    <row r="1581" spans="1:9" x14ac:dyDescent="0.25">
      <c r="A1581">
        <v>0.101311676</v>
      </c>
      <c r="B1581">
        <v>0.20018764</v>
      </c>
      <c r="C1581">
        <v>1.5226274</v>
      </c>
      <c r="D1581">
        <v>-2.3955681000000002</v>
      </c>
      <c r="E1581">
        <v>-1.7601091</v>
      </c>
      <c r="F1581">
        <v>2.6122048000000002</v>
      </c>
      <c r="G1581">
        <v>2.1556845</v>
      </c>
      <c r="H1581" t="s">
        <v>8</v>
      </c>
      <c r="I1581">
        <f t="shared" si="24"/>
        <v>1</v>
      </c>
    </row>
    <row r="1582" spans="1:9" x14ac:dyDescent="0.25">
      <c r="A1582">
        <v>-4.0816793000000002</v>
      </c>
      <c r="B1582">
        <v>0.71386002999999998</v>
      </c>
      <c r="C1582">
        <v>2.8913796</v>
      </c>
      <c r="D1582">
        <v>-1.5179286999999999</v>
      </c>
      <c r="E1582">
        <v>-2.4574630000000002</v>
      </c>
      <c r="F1582">
        <v>1.3364357</v>
      </c>
      <c r="G1582">
        <v>-1.1656158000000001</v>
      </c>
      <c r="H1582" t="s">
        <v>8</v>
      </c>
      <c r="I1582">
        <f t="shared" si="24"/>
        <v>1</v>
      </c>
    </row>
    <row r="1583" spans="1:9" x14ac:dyDescent="0.25">
      <c r="A1583">
        <v>-1.0486403</v>
      </c>
      <c r="B1583">
        <v>1.1524065999999999</v>
      </c>
      <c r="C1583">
        <v>4.1919985000000004</v>
      </c>
      <c r="D1583">
        <v>0.35355725999999998</v>
      </c>
      <c r="E1583">
        <v>-2.0250416000000002</v>
      </c>
      <c r="F1583">
        <v>-1.8870176000000001</v>
      </c>
      <c r="G1583">
        <v>1.0889154999999999</v>
      </c>
      <c r="H1583" t="s">
        <v>8</v>
      </c>
      <c r="I1583">
        <f t="shared" si="24"/>
        <v>1</v>
      </c>
    </row>
    <row r="1584" spans="1:9" x14ac:dyDescent="0.25">
      <c r="A1584">
        <v>-1.1335042</v>
      </c>
      <c r="B1584">
        <v>2.5954929999999998</v>
      </c>
      <c r="C1584">
        <v>4.8664519999999998</v>
      </c>
      <c r="D1584">
        <v>0.87467813000000005</v>
      </c>
      <c r="E1584">
        <v>-0.22498441999999999</v>
      </c>
      <c r="F1584">
        <v>-1.3594507</v>
      </c>
      <c r="G1584">
        <v>1.9101726999999999</v>
      </c>
      <c r="H1584" t="s">
        <v>8</v>
      </c>
      <c r="I1584">
        <f t="shared" si="24"/>
        <v>1</v>
      </c>
    </row>
    <row r="1585" spans="1:9" x14ac:dyDescent="0.25">
      <c r="A1585">
        <v>-3.1489023999999999</v>
      </c>
      <c r="B1585">
        <v>1.2248005</v>
      </c>
      <c r="C1585">
        <v>4.061204</v>
      </c>
      <c r="D1585">
        <v>6.1809919999999997E-3</v>
      </c>
      <c r="E1585">
        <v>-1.9439071000000001</v>
      </c>
      <c r="F1585">
        <v>-3.0997919999999999</v>
      </c>
      <c r="G1585">
        <v>3.8953072999999998E-2</v>
      </c>
      <c r="H1585" t="s">
        <v>8</v>
      </c>
      <c r="I1585">
        <f t="shared" si="24"/>
        <v>1</v>
      </c>
    </row>
    <row r="1586" spans="1:9" x14ac:dyDescent="0.25">
      <c r="A1586">
        <v>-2.8195652999999998</v>
      </c>
      <c r="B1586">
        <v>3.0648110000000002</v>
      </c>
      <c r="C1586">
        <v>-1.0381027</v>
      </c>
      <c r="D1586">
        <v>-2.9155156999999998</v>
      </c>
      <c r="E1586">
        <v>-2.311728</v>
      </c>
      <c r="F1586">
        <v>3.9349577</v>
      </c>
      <c r="G1586">
        <v>1.8806592</v>
      </c>
      <c r="H1586" t="s">
        <v>8</v>
      </c>
      <c r="I1586">
        <f t="shared" si="24"/>
        <v>1</v>
      </c>
    </row>
    <row r="1587" spans="1:9" x14ac:dyDescent="0.25">
      <c r="A1587">
        <v>-2.0923023000000001</v>
      </c>
      <c r="B1587">
        <v>2.118166</v>
      </c>
      <c r="C1587">
        <v>0.54178360000000003</v>
      </c>
      <c r="D1587">
        <v>-0.62108827</v>
      </c>
      <c r="E1587">
        <v>-2.2218654</v>
      </c>
      <c r="F1587">
        <v>1.8345610000000001</v>
      </c>
      <c r="G1587">
        <v>2.0531193999999999</v>
      </c>
      <c r="H1587" t="s">
        <v>8</v>
      </c>
      <c r="I1587">
        <f t="shared" si="24"/>
        <v>1</v>
      </c>
    </row>
    <row r="1588" spans="1:9" x14ac:dyDescent="0.25">
      <c r="A1588">
        <v>0.38344780000000001</v>
      </c>
      <c r="B1588">
        <v>0.897401</v>
      </c>
      <c r="C1588">
        <v>1.5231929</v>
      </c>
      <c r="D1588">
        <v>-2.0932762999999999</v>
      </c>
      <c r="E1588">
        <v>-0.22445870000000001</v>
      </c>
      <c r="F1588">
        <v>2.6360277999999999</v>
      </c>
      <c r="G1588">
        <v>2.0414113999999999</v>
      </c>
      <c r="H1588" t="s">
        <v>8</v>
      </c>
      <c r="I1588">
        <f t="shared" si="24"/>
        <v>1</v>
      </c>
    </row>
    <row r="1589" spans="1:9" x14ac:dyDescent="0.25">
      <c r="A1589">
        <v>1.0370663</v>
      </c>
      <c r="B1589">
        <v>2.4306793</v>
      </c>
      <c r="C1589">
        <v>2.2763114</v>
      </c>
      <c r="D1589">
        <v>0.65116286000000001</v>
      </c>
      <c r="E1589">
        <v>-0.25838754000000003</v>
      </c>
      <c r="F1589">
        <v>1.5440638</v>
      </c>
      <c r="G1589">
        <v>3.4671820000000002</v>
      </c>
      <c r="H1589" t="s">
        <v>8</v>
      </c>
      <c r="I1589">
        <f t="shared" si="24"/>
        <v>1</v>
      </c>
    </row>
    <row r="1590" spans="1:9" x14ac:dyDescent="0.25">
      <c r="A1590">
        <v>-0.63989439999999997</v>
      </c>
      <c r="B1590">
        <v>0.94657409999999997</v>
      </c>
      <c r="C1590">
        <v>0.47684844999999998</v>
      </c>
      <c r="D1590">
        <v>-0.82421630000000001</v>
      </c>
      <c r="E1590">
        <v>-1.7719982000000001</v>
      </c>
      <c r="F1590">
        <v>1.1591349</v>
      </c>
      <c r="G1590">
        <v>2.5571907</v>
      </c>
      <c r="H1590" t="s">
        <v>8</v>
      </c>
      <c r="I1590">
        <f t="shared" si="24"/>
        <v>1</v>
      </c>
    </row>
    <row r="1591" spans="1:9" x14ac:dyDescent="0.25">
      <c r="A1591">
        <v>-3.1797884000000001</v>
      </c>
      <c r="B1591">
        <v>1.3357235999999999</v>
      </c>
      <c r="C1591">
        <v>-1.1879327E-2</v>
      </c>
      <c r="D1591">
        <v>-2.5492414999999999</v>
      </c>
      <c r="E1591">
        <v>-2.6304514000000001</v>
      </c>
      <c r="F1591">
        <v>3.9218671000000001</v>
      </c>
      <c r="G1591">
        <v>1.8496125000000001</v>
      </c>
      <c r="H1591" t="s">
        <v>8</v>
      </c>
      <c r="I1591">
        <f t="shared" si="24"/>
        <v>1</v>
      </c>
    </row>
    <row r="1592" spans="1:9" x14ac:dyDescent="0.25">
      <c r="A1592">
        <v>-2.2886690000000001</v>
      </c>
      <c r="B1592">
        <v>0.84485509999999997</v>
      </c>
      <c r="C1592">
        <v>1.8118983000000002E-2</v>
      </c>
      <c r="D1592">
        <v>-4.1177893000000001</v>
      </c>
      <c r="E1592">
        <v>0.11959302400000001</v>
      </c>
      <c r="F1592">
        <v>2.2845974</v>
      </c>
      <c r="G1592">
        <v>2.0982778</v>
      </c>
      <c r="H1592" t="s">
        <v>8</v>
      </c>
      <c r="I1592">
        <f t="shared" si="24"/>
        <v>1</v>
      </c>
    </row>
    <row r="1593" spans="1:9" x14ac:dyDescent="0.25">
      <c r="A1593">
        <v>-2.0764111999999999</v>
      </c>
      <c r="B1593">
        <v>2.0438550000000002</v>
      </c>
      <c r="C1593">
        <v>2.9139792999999998</v>
      </c>
      <c r="D1593">
        <v>-2.8763359999999998</v>
      </c>
      <c r="E1593">
        <v>-2.090382</v>
      </c>
      <c r="F1593">
        <v>2.8069582</v>
      </c>
      <c r="G1593">
        <v>2.0845560000000001</v>
      </c>
      <c r="H1593" t="s">
        <v>8</v>
      </c>
      <c r="I1593">
        <f t="shared" si="24"/>
        <v>1</v>
      </c>
    </row>
    <row r="1594" spans="1:9" x14ac:dyDescent="0.25">
      <c r="A1594">
        <v>-1.5474254999999999</v>
      </c>
      <c r="B1594">
        <v>1.5695269000000001</v>
      </c>
      <c r="C1594">
        <v>0.42279</v>
      </c>
      <c r="D1594">
        <v>-1.7798289</v>
      </c>
      <c r="E1594">
        <v>-1.5099224</v>
      </c>
      <c r="F1594">
        <v>1.6604748</v>
      </c>
      <c r="G1594">
        <v>2.4294332999999999</v>
      </c>
      <c r="H1594" t="s">
        <v>8</v>
      </c>
      <c r="I1594">
        <f t="shared" si="24"/>
        <v>1</v>
      </c>
    </row>
    <row r="1595" spans="1:9" x14ac:dyDescent="0.25">
      <c r="A1595">
        <v>-3.7533436</v>
      </c>
      <c r="B1595">
        <v>2.8442593</v>
      </c>
      <c r="C1595">
        <v>1.5521616</v>
      </c>
      <c r="D1595">
        <v>-0.31683699999999998</v>
      </c>
      <c r="E1595">
        <v>-1.1289225000000001</v>
      </c>
      <c r="F1595">
        <v>2.0499567999999999</v>
      </c>
      <c r="G1595">
        <v>7.0191829999999997E-2</v>
      </c>
      <c r="H1595" t="s">
        <v>8</v>
      </c>
      <c r="I1595">
        <f t="shared" si="24"/>
        <v>1</v>
      </c>
    </row>
    <row r="1596" spans="1:9" x14ac:dyDescent="0.25">
      <c r="A1596">
        <v>-4.4321264999999999</v>
      </c>
      <c r="B1596">
        <v>0.44070712000000001</v>
      </c>
      <c r="C1596">
        <v>2.3357329999999998</v>
      </c>
      <c r="D1596">
        <v>-0.29252840000000002</v>
      </c>
      <c r="E1596">
        <v>-2.5221903000000001</v>
      </c>
      <c r="F1596">
        <v>-0.41596073</v>
      </c>
      <c r="G1596">
        <v>0.70340599999999998</v>
      </c>
      <c r="H1596" t="s">
        <v>8</v>
      </c>
      <c r="I1596">
        <f t="shared" si="24"/>
        <v>1</v>
      </c>
    </row>
    <row r="1597" spans="1:9" x14ac:dyDescent="0.25">
      <c r="A1597">
        <v>-1.6382266000000001</v>
      </c>
      <c r="B1597">
        <v>2.6843460000000001</v>
      </c>
      <c r="C1597">
        <v>3.9108540000000001</v>
      </c>
      <c r="D1597">
        <v>-1.0257905</v>
      </c>
      <c r="E1597">
        <v>-2.1027284000000002</v>
      </c>
      <c r="F1597">
        <v>0.46404277999999999</v>
      </c>
      <c r="G1597">
        <v>1.5620668</v>
      </c>
      <c r="H1597" t="s">
        <v>8</v>
      </c>
      <c r="I1597">
        <f t="shared" si="24"/>
        <v>1</v>
      </c>
    </row>
    <row r="1598" spans="1:9" x14ac:dyDescent="0.25">
      <c r="A1598">
        <v>-2.3557632000000002</v>
      </c>
      <c r="B1598">
        <v>1.0109509000000001</v>
      </c>
      <c r="C1598">
        <v>-1.4372480000000001</v>
      </c>
      <c r="D1598">
        <v>-4.7178959999999996</v>
      </c>
      <c r="E1598">
        <v>-1.6858432000000001</v>
      </c>
      <c r="F1598">
        <v>1.4183009</v>
      </c>
      <c r="G1598">
        <v>-2.7951524000000001</v>
      </c>
      <c r="H1598" t="s">
        <v>8</v>
      </c>
      <c r="I1598">
        <f t="shared" si="24"/>
        <v>1</v>
      </c>
    </row>
    <row r="1599" spans="1:9" x14ac:dyDescent="0.25">
      <c r="A1599">
        <v>0.66527049999999999</v>
      </c>
      <c r="B1599">
        <v>4.4398999999999997</v>
      </c>
      <c r="C1599">
        <v>1.2984488999999999</v>
      </c>
      <c r="D1599">
        <v>1.076946</v>
      </c>
      <c r="E1599">
        <v>-2.0384563999999998</v>
      </c>
      <c r="F1599">
        <v>-9.8895170000000004E-2</v>
      </c>
      <c r="G1599">
        <v>2.1102447999999998</v>
      </c>
      <c r="H1599" t="s">
        <v>8</v>
      </c>
      <c r="I1599">
        <f t="shared" si="24"/>
        <v>1</v>
      </c>
    </row>
    <row r="1600" spans="1:9" x14ac:dyDescent="0.25">
      <c r="A1600">
        <v>-1.9920906</v>
      </c>
      <c r="B1600">
        <v>1.9102303</v>
      </c>
      <c r="C1600">
        <v>1.3445126999999999</v>
      </c>
      <c r="D1600">
        <v>-0.51176699999999997</v>
      </c>
      <c r="E1600">
        <v>-1.5622079</v>
      </c>
      <c r="F1600">
        <v>1.5172641</v>
      </c>
      <c r="G1600">
        <v>-0.48056727999999999</v>
      </c>
      <c r="H1600" t="s">
        <v>8</v>
      </c>
      <c r="I1600">
        <f t="shared" si="24"/>
        <v>1</v>
      </c>
    </row>
    <row r="1601" spans="1:9" x14ac:dyDescent="0.25">
      <c r="A1601">
        <v>-2.7208351999999998</v>
      </c>
      <c r="B1601">
        <v>2.3555584000000001</v>
      </c>
      <c r="C1601">
        <v>2.7619376</v>
      </c>
      <c r="D1601">
        <v>1.1738565999999999</v>
      </c>
      <c r="E1601">
        <v>-2.7849140000000001</v>
      </c>
      <c r="F1601">
        <v>-2.2533020000000001</v>
      </c>
      <c r="G1601">
        <v>0.45568386</v>
      </c>
      <c r="H1601" t="s">
        <v>8</v>
      </c>
      <c r="I1601">
        <f t="shared" si="24"/>
        <v>1</v>
      </c>
    </row>
    <row r="1602" spans="1:9" x14ac:dyDescent="0.25">
      <c r="A1602">
        <v>-3.3727564999999999</v>
      </c>
      <c r="B1602">
        <v>3.0979586000000001</v>
      </c>
      <c r="C1602">
        <v>2.5341445999999999</v>
      </c>
      <c r="D1602">
        <v>-0.71188890000000005</v>
      </c>
      <c r="E1602">
        <v>-0.30110162000000001</v>
      </c>
      <c r="F1602">
        <v>1.7580922000000001</v>
      </c>
      <c r="G1602">
        <v>1.5287702999999999</v>
      </c>
      <c r="H1602" t="s">
        <v>8</v>
      </c>
      <c r="I1602">
        <f t="shared" si="24"/>
        <v>1</v>
      </c>
    </row>
    <row r="1603" spans="1:9" x14ac:dyDescent="0.25">
      <c r="A1603">
        <v>-4.6379049999999999</v>
      </c>
      <c r="B1603">
        <v>1.9407589999999999</v>
      </c>
      <c r="C1603">
        <v>0.89401202999999996</v>
      </c>
      <c r="D1603">
        <v>-1.1727266000000001</v>
      </c>
      <c r="E1603">
        <v>-1.9735244999999999</v>
      </c>
      <c r="F1603">
        <v>1.9072537000000001</v>
      </c>
      <c r="G1603">
        <v>1.7446276000000001</v>
      </c>
      <c r="H1603" t="s">
        <v>8</v>
      </c>
      <c r="I1603">
        <f t="shared" ref="I1603:I1666" si="25">IF(H1603="Good",1,0)</f>
        <v>1</v>
      </c>
    </row>
    <row r="1604" spans="1:9" x14ac:dyDescent="0.25">
      <c r="A1604">
        <v>2.4136446</v>
      </c>
      <c r="B1604">
        <v>3.1287093000000001</v>
      </c>
      <c r="C1604">
        <v>1.6906534</v>
      </c>
      <c r="D1604">
        <v>-0.93662909999999999</v>
      </c>
      <c r="E1604">
        <v>-1.114682</v>
      </c>
      <c r="F1604">
        <v>2.9191205999999998</v>
      </c>
      <c r="G1604">
        <v>3.8685079999999998</v>
      </c>
      <c r="H1604" t="s">
        <v>8</v>
      </c>
      <c r="I1604">
        <f t="shared" si="25"/>
        <v>1</v>
      </c>
    </row>
    <row r="1605" spans="1:9" x14ac:dyDescent="0.25">
      <c r="A1605">
        <v>-2.6914623</v>
      </c>
      <c r="B1605">
        <v>1.5385146999999999</v>
      </c>
      <c r="C1605">
        <v>2.7460656000000001</v>
      </c>
      <c r="D1605">
        <v>-1.8858887</v>
      </c>
      <c r="E1605">
        <v>-3.0446897000000002</v>
      </c>
      <c r="F1605">
        <v>1.1312519000000001</v>
      </c>
      <c r="G1605">
        <v>0.65826759999999995</v>
      </c>
      <c r="H1605" t="s">
        <v>8</v>
      </c>
      <c r="I1605">
        <f t="shared" si="25"/>
        <v>1</v>
      </c>
    </row>
    <row r="1606" spans="1:9" x14ac:dyDescent="0.25">
      <c r="A1606">
        <v>-2.4955430000000001</v>
      </c>
      <c r="B1606">
        <v>1.3978664000000001</v>
      </c>
      <c r="C1606">
        <v>4.1663379999999997</v>
      </c>
      <c r="D1606">
        <v>-0.89787320000000004</v>
      </c>
      <c r="E1606">
        <v>-1.5433288999999999</v>
      </c>
      <c r="F1606">
        <v>4.3189336000000002E-2</v>
      </c>
      <c r="G1606">
        <v>1.7268422999999999</v>
      </c>
      <c r="H1606" t="s">
        <v>8</v>
      </c>
      <c r="I1606">
        <f t="shared" si="25"/>
        <v>1</v>
      </c>
    </row>
    <row r="1607" spans="1:9" x14ac:dyDescent="0.25">
      <c r="A1607">
        <v>-2.0634022000000001</v>
      </c>
      <c r="B1607">
        <v>1.9231317999999999</v>
      </c>
      <c r="C1607">
        <v>2.6519978000000002</v>
      </c>
      <c r="D1607">
        <v>-1.3220179999999999</v>
      </c>
      <c r="E1607">
        <v>-0.49245808000000002</v>
      </c>
      <c r="F1607">
        <v>1.3315577999999999</v>
      </c>
      <c r="G1607">
        <v>0.42229840000000002</v>
      </c>
      <c r="H1607" t="s">
        <v>8</v>
      </c>
      <c r="I1607">
        <f t="shared" si="25"/>
        <v>1</v>
      </c>
    </row>
    <row r="1608" spans="1:9" x14ac:dyDescent="0.25">
      <c r="A1608">
        <v>0.8254032</v>
      </c>
      <c r="B1608">
        <v>1.144252</v>
      </c>
      <c r="C1608">
        <v>2.3829045</v>
      </c>
      <c r="D1608">
        <v>-1.3697425999999999</v>
      </c>
      <c r="E1608">
        <v>-0.42821490000000001</v>
      </c>
      <c r="F1608">
        <v>2.6882839999999999</v>
      </c>
      <c r="G1608">
        <v>3.3555858000000001</v>
      </c>
      <c r="H1608" t="s">
        <v>8</v>
      </c>
      <c r="I1608">
        <f t="shared" si="25"/>
        <v>1</v>
      </c>
    </row>
    <row r="1609" spans="1:9" x14ac:dyDescent="0.25">
      <c r="A1609">
        <v>-2.4024706</v>
      </c>
      <c r="B1609">
        <v>-0.18334020000000001</v>
      </c>
      <c r="C1609">
        <v>1.1797492999999999</v>
      </c>
      <c r="D1609">
        <v>-1.9877608</v>
      </c>
      <c r="E1609">
        <v>-3.5675110000000001</v>
      </c>
      <c r="F1609">
        <v>1.8535817000000001</v>
      </c>
      <c r="G1609">
        <v>0.21492765999999999</v>
      </c>
      <c r="H1609" t="s">
        <v>8</v>
      </c>
      <c r="I1609">
        <f t="shared" si="25"/>
        <v>1</v>
      </c>
    </row>
    <row r="1610" spans="1:9" x14ac:dyDescent="0.25">
      <c r="A1610">
        <v>0.55121379999999998</v>
      </c>
      <c r="B1610">
        <v>1.7743944</v>
      </c>
      <c r="C1610">
        <v>-0.28449392000000001</v>
      </c>
      <c r="D1610">
        <v>-3.3732416999999999</v>
      </c>
      <c r="E1610">
        <v>-0.92770739999999996</v>
      </c>
      <c r="F1610">
        <v>4.038252</v>
      </c>
      <c r="G1610">
        <v>1.1840827</v>
      </c>
      <c r="H1610" t="s">
        <v>8</v>
      </c>
      <c r="I1610">
        <f t="shared" si="25"/>
        <v>1</v>
      </c>
    </row>
    <row r="1611" spans="1:9" x14ac:dyDescent="0.25">
      <c r="A1611">
        <v>-1.3986244999999999</v>
      </c>
      <c r="B1611">
        <v>0.68006049999999996</v>
      </c>
      <c r="C1611">
        <v>3.0668327999999998</v>
      </c>
      <c r="D1611">
        <v>-0.93303290000000005</v>
      </c>
      <c r="E1611">
        <v>-3.6318077999999998</v>
      </c>
      <c r="F1611">
        <v>0.60624</v>
      </c>
      <c r="G1611">
        <v>0.7196553</v>
      </c>
      <c r="H1611" t="s">
        <v>8</v>
      </c>
      <c r="I1611">
        <f t="shared" si="25"/>
        <v>1</v>
      </c>
    </row>
    <row r="1612" spans="1:9" x14ac:dyDescent="0.25">
      <c r="A1612">
        <v>-0.26369986000000001</v>
      </c>
      <c r="B1612">
        <v>0.41422808</v>
      </c>
      <c r="C1612">
        <v>5.7795480000000001</v>
      </c>
      <c r="D1612">
        <v>-0.40977671999999998</v>
      </c>
      <c r="E1612">
        <v>-2.1215362999999998</v>
      </c>
      <c r="F1612">
        <v>0.79280090000000003</v>
      </c>
      <c r="G1612">
        <v>2.5397335999999999</v>
      </c>
      <c r="H1612" t="s">
        <v>8</v>
      </c>
      <c r="I1612">
        <f t="shared" si="25"/>
        <v>1</v>
      </c>
    </row>
    <row r="1613" spans="1:9" x14ac:dyDescent="0.25">
      <c r="A1613">
        <v>-1.8850017999999999</v>
      </c>
      <c r="B1613">
        <v>3.0463073000000001</v>
      </c>
      <c r="C1613">
        <v>0.83369230000000005</v>
      </c>
      <c r="D1613">
        <v>-0.61377000000000004</v>
      </c>
      <c r="E1613">
        <v>-0.89544599999999996</v>
      </c>
      <c r="F1613">
        <v>2.1483479000000001</v>
      </c>
      <c r="G1613">
        <v>1.7828413000000001</v>
      </c>
      <c r="H1613" t="s">
        <v>8</v>
      </c>
      <c r="I1613">
        <f t="shared" si="25"/>
        <v>1</v>
      </c>
    </row>
    <row r="1614" spans="1:9" x14ac:dyDescent="0.25">
      <c r="A1614">
        <v>-0.75439160000000005</v>
      </c>
      <c r="B1614">
        <v>-0.46354285000000001</v>
      </c>
      <c r="C1614">
        <v>-0.79001480000000002</v>
      </c>
      <c r="D1614">
        <v>-1.9427352</v>
      </c>
      <c r="E1614">
        <v>-2.1549485000000002</v>
      </c>
      <c r="F1614">
        <v>1.3972274</v>
      </c>
      <c r="G1614">
        <v>3.0075349999999998</v>
      </c>
      <c r="H1614" t="s">
        <v>8</v>
      </c>
      <c r="I1614">
        <f t="shared" si="25"/>
        <v>1</v>
      </c>
    </row>
    <row r="1615" spans="1:9" x14ac:dyDescent="0.25">
      <c r="A1615">
        <v>0.55414490000000005</v>
      </c>
      <c r="B1615">
        <v>1.0416160000000001</v>
      </c>
      <c r="C1615">
        <v>1.0064679000000001</v>
      </c>
      <c r="D1615">
        <v>-0.86820584999999995</v>
      </c>
      <c r="E1615">
        <v>-1.4659146999999999</v>
      </c>
      <c r="F1615">
        <v>0.35345431999999999</v>
      </c>
      <c r="G1615">
        <v>3.9077890000000002</v>
      </c>
      <c r="H1615" t="s">
        <v>8</v>
      </c>
      <c r="I1615">
        <f t="shared" si="25"/>
        <v>1</v>
      </c>
    </row>
    <row r="1616" spans="1:9" x14ac:dyDescent="0.25">
      <c r="A1616">
        <v>-3.2696040000000002</v>
      </c>
      <c r="B1616">
        <v>-0.51614490000000002</v>
      </c>
      <c r="C1616">
        <v>2.9882754999999999</v>
      </c>
      <c r="D1616">
        <v>-3.6726162000000002</v>
      </c>
      <c r="E1616">
        <v>-2.4422283</v>
      </c>
      <c r="F1616">
        <v>2.3182117999999998</v>
      </c>
      <c r="G1616">
        <v>0.41637795999999999</v>
      </c>
      <c r="H1616" t="s">
        <v>8</v>
      </c>
      <c r="I1616">
        <f t="shared" si="25"/>
        <v>1</v>
      </c>
    </row>
    <row r="1617" spans="1:9" x14ac:dyDescent="0.25">
      <c r="A1617">
        <v>-0.7984637</v>
      </c>
      <c r="B1617">
        <v>0.35661826000000002</v>
      </c>
      <c r="C1617">
        <v>-1.6030123999999999</v>
      </c>
      <c r="D1617">
        <v>-4.0151669999999999</v>
      </c>
      <c r="E1617">
        <v>0.31097205999999999</v>
      </c>
      <c r="F1617">
        <v>4.1217337000000001</v>
      </c>
      <c r="G1617">
        <v>0.83917810000000004</v>
      </c>
      <c r="H1617" t="s">
        <v>8</v>
      </c>
      <c r="I1617">
        <f t="shared" si="25"/>
        <v>1</v>
      </c>
    </row>
    <row r="1618" spans="1:9" x14ac:dyDescent="0.25">
      <c r="A1618">
        <v>-0.99263120000000005</v>
      </c>
      <c r="B1618">
        <v>0.88701870000000005</v>
      </c>
      <c r="C1618">
        <v>1.3021058000000001</v>
      </c>
      <c r="D1618">
        <v>-1.5465918999999999</v>
      </c>
      <c r="E1618">
        <v>-3.4131021000000001</v>
      </c>
      <c r="F1618">
        <v>0.88009740000000003</v>
      </c>
      <c r="G1618">
        <v>-0.69414710000000002</v>
      </c>
      <c r="H1618" t="s">
        <v>8</v>
      </c>
      <c r="I1618">
        <f t="shared" si="25"/>
        <v>1</v>
      </c>
    </row>
    <row r="1619" spans="1:9" x14ac:dyDescent="0.25">
      <c r="A1619">
        <v>-3.3135227999999999</v>
      </c>
      <c r="B1619">
        <v>1.5492625</v>
      </c>
      <c r="C1619">
        <v>0.20590064</v>
      </c>
      <c r="D1619">
        <v>-2.8559779999999999</v>
      </c>
      <c r="E1619">
        <v>-2.1287357999999998</v>
      </c>
      <c r="F1619">
        <v>1.9442016</v>
      </c>
      <c r="G1619">
        <v>-0.36516067000000002</v>
      </c>
      <c r="H1619" t="s">
        <v>8</v>
      </c>
      <c r="I1619">
        <f t="shared" si="25"/>
        <v>1</v>
      </c>
    </row>
    <row r="1620" spans="1:9" x14ac:dyDescent="0.25">
      <c r="A1620">
        <v>-1.2225486000000001</v>
      </c>
      <c r="B1620">
        <v>0.22682679</v>
      </c>
      <c r="C1620">
        <v>0.74154997</v>
      </c>
      <c r="D1620">
        <v>-1.3097019999999999</v>
      </c>
      <c r="E1620">
        <v>-1.4674361</v>
      </c>
      <c r="F1620">
        <v>0.39960319999999999</v>
      </c>
      <c r="G1620">
        <v>2.0336449999999999</v>
      </c>
      <c r="H1620" t="s">
        <v>8</v>
      </c>
      <c r="I1620">
        <f t="shared" si="25"/>
        <v>1</v>
      </c>
    </row>
    <row r="1621" spans="1:9" x14ac:dyDescent="0.25">
      <c r="A1621">
        <v>-3.0545515999999999</v>
      </c>
      <c r="B1621">
        <v>1.3621641</v>
      </c>
      <c r="C1621">
        <v>-0.24213475000000001</v>
      </c>
      <c r="D1621">
        <v>-3.4885356000000001</v>
      </c>
      <c r="E1621">
        <v>-0.66306929999999997</v>
      </c>
      <c r="F1621">
        <v>4.5097202999999997</v>
      </c>
      <c r="G1621">
        <v>1.0240320999999999</v>
      </c>
      <c r="H1621" t="s">
        <v>8</v>
      </c>
      <c r="I1621">
        <f t="shared" si="25"/>
        <v>1</v>
      </c>
    </row>
    <row r="1622" spans="1:9" x14ac:dyDescent="0.25">
      <c r="A1622">
        <v>-4.1032869999999999</v>
      </c>
      <c r="B1622">
        <v>2.0425648999999999</v>
      </c>
      <c r="C1622">
        <v>2.6152734999999998</v>
      </c>
      <c r="D1622">
        <v>-1.6776709999999999</v>
      </c>
      <c r="E1622">
        <v>-2.5401845000000001</v>
      </c>
      <c r="F1622">
        <v>0.44851086000000001</v>
      </c>
      <c r="G1622">
        <v>1.0124983999999999</v>
      </c>
      <c r="H1622" t="s">
        <v>8</v>
      </c>
      <c r="I1622">
        <f t="shared" si="25"/>
        <v>1</v>
      </c>
    </row>
    <row r="1623" spans="1:9" x14ac:dyDescent="0.25">
      <c r="A1623">
        <v>0.75981149999999997</v>
      </c>
      <c r="B1623">
        <v>1.8388226000000001</v>
      </c>
      <c r="C1623">
        <v>2.4265797</v>
      </c>
      <c r="D1623">
        <v>-1.0202587999999999</v>
      </c>
      <c r="E1623">
        <v>-0.20197240999999999</v>
      </c>
      <c r="F1623">
        <v>0.88449929999999999</v>
      </c>
      <c r="G1623">
        <v>2.8712157999999999</v>
      </c>
      <c r="H1623" t="s">
        <v>8</v>
      </c>
      <c r="I1623">
        <f t="shared" si="25"/>
        <v>1</v>
      </c>
    </row>
    <row r="1624" spans="1:9" x14ac:dyDescent="0.25">
      <c r="A1624">
        <v>-1.7563207000000001</v>
      </c>
      <c r="B1624">
        <v>-0.35278964000000002</v>
      </c>
      <c r="C1624">
        <v>3.5137627</v>
      </c>
      <c r="D1624">
        <v>-2.7962918000000001</v>
      </c>
      <c r="E1624">
        <v>-1.2602236</v>
      </c>
      <c r="F1624">
        <v>2.2917426000000001</v>
      </c>
      <c r="G1624">
        <v>1.2123516999999999</v>
      </c>
      <c r="H1624" t="s">
        <v>8</v>
      </c>
      <c r="I1624">
        <f t="shared" si="25"/>
        <v>1</v>
      </c>
    </row>
    <row r="1625" spans="1:9" x14ac:dyDescent="0.25">
      <c r="A1625">
        <v>-9.4441059999999993E-2</v>
      </c>
      <c r="B1625">
        <v>1.9130571999999999</v>
      </c>
      <c r="C1625">
        <v>1.9279808000000001</v>
      </c>
      <c r="D1625">
        <v>-5.5141527000000003E-2</v>
      </c>
      <c r="E1625">
        <v>-1.1064999</v>
      </c>
      <c r="F1625">
        <v>0.25868455000000001</v>
      </c>
      <c r="G1625">
        <v>2.5041502000000002</v>
      </c>
      <c r="H1625" t="s">
        <v>8</v>
      </c>
      <c r="I1625">
        <f t="shared" si="25"/>
        <v>1</v>
      </c>
    </row>
    <row r="1626" spans="1:9" x14ac:dyDescent="0.25">
      <c r="A1626">
        <v>-0.84709009999999996</v>
      </c>
      <c r="B1626">
        <v>1.0557386</v>
      </c>
      <c r="C1626">
        <v>5.4363647000000004</v>
      </c>
      <c r="D1626">
        <v>2.2272968</v>
      </c>
      <c r="E1626">
        <v>-1.3607665</v>
      </c>
      <c r="F1626">
        <v>-2.7991671999999999</v>
      </c>
      <c r="G1626">
        <v>1.7360438</v>
      </c>
      <c r="H1626" t="s">
        <v>8</v>
      </c>
      <c r="I1626">
        <f t="shared" si="25"/>
        <v>1</v>
      </c>
    </row>
    <row r="1627" spans="1:9" x14ac:dyDescent="0.25">
      <c r="A1627">
        <v>-2.1756867999999998</v>
      </c>
      <c r="B1627">
        <v>2.4520382999999999</v>
      </c>
      <c r="C1627">
        <v>0.24793270000000001</v>
      </c>
      <c r="D1627">
        <v>-0.68856450000000002</v>
      </c>
      <c r="E1627">
        <v>-2.5473099000000001</v>
      </c>
      <c r="F1627">
        <v>0.93947670000000005</v>
      </c>
      <c r="G1627">
        <v>0.68173945000000002</v>
      </c>
      <c r="H1627" t="s">
        <v>8</v>
      </c>
      <c r="I1627">
        <f t="shared" si="25"/>
        <v>1</v>
      </c>
    </row>
    <row r="1628" spans="1:9" x14ac:dyDescent="0.25">
      <c r="A1628">
        <v>-0.25735664000000003</v>
      </c>
      <c r="B1628">
        <v>2.0560122000000001</v>
      </c>
      <c r="C1628">
        <v>-0.38082369999999999</v>
      </c>
      <c r="D1628">
        <v>-2.3409615000000001</v>
      </c>
      <c r="E1628">
        <v>-1.4823081</v>
      </c>
      <c r="F1628">
        <v>2.8305883000000001</v>
      </c>
      <c r="G1628">
        <v>2.2270832</v>
      </c>
      <c r="H1628" t="s">
        <v>8</v>
      </c>
      <c r="I1628">
        <f t="shared" si="25"/>
        <v>1</v>
      </c>
    </row>
    <row r="1629" spans="1:9" x14ac:dyDescent="0.25">
      <c r="A1629">
        <v>-0.35842308000000001</v>
      </c>
      <c r="B1629">
        <v>4.7854279999999996</v>
      </c>
      <c r="C1629">
        <v>3.6372010000000001</v>
      </c>
      <c r="D1629">
        <v>-0.31907760000000002</v>
      </c>
      <c r="E1629">
        <v>-0.17028952999999999</v>
      </c>
      <c r="F1629">
        <v>0.47869193999999998</v>
      </c>
      <c r="G1629">
        <v>-1.3266534000000001</v>
      </c>
      <c r="H1629" t="s">
        <v>8</v>
      </c>
      <c r="I1629">
        <f t="shared" si="25"/>
        <v>1</v>
      </c>
    </row>
    <row r="1630" spans="1:9" x14ac:dyDescent="0.25">
      <c r="A1630">
        <v>-0.95941969999999999</v>
      </c>
      <c r="B1630">
        <v>1.4419356999999999</v>
      </c>
      <c r="C1630">
        <v>-0.38413354999999999</v>
      </c>
      <c r="D1630">
        <v>-1.7754865</v>
      </c>
      <c r="E1630">
        <v>-1.9461366</v>
      </c>
      <c r="F1630">
        <v>0.61031460000000004</v>
      </c>
      <c r="G1630">
        <v>-0.26221867999999998</v>
      </c>
      <c r="H1630" t="s">
        <v>8</v>
      </c>
      <c r="I1630">
        <f t="shared" si="25"/>
        <v>1</v>
      </c>
    </row>
    <row r="1631" spans="1:9" x14ac:dyDescent="0.25">
      <c r="A1631">
        <v>-2.8680992000000001</v>
      </c>
      <c r="B1631">
        <v>0.32501565999999998</v>
      </c>
      <c r="C1631">
        <v>-1.4563912999999999</v>
      </c>
      <c r="D1631">
        <v>-2.7250464000000001</v>
      </c>
      <c r="E1631">
        <v>-1.6349237000000001</v>
      </c>
      <c r="F1631">
        <v>2.3088112000000001</v>
      </c>
      <c r="G1631">
        <v>0.19812637999999999</v>
      </c>
      <c r="H1631" t="s">
        <v>8</v>
      </c>
      <c r="I1631">
        <f t="shared" si="25"/>
        <v>1</v>
      </c>
    </row>
    <row r="1632" spans="1:9" x14ac:dyDescent="0.25">
      <c r="A1632">
        <v>-0.82180494000000004</v>
      </c>
      <c r="B1632">
        <v>-4.8689056000000001E-2</v>
      </c>
      <c r="C1632">
        <v>1.0218902999999999</v>
      </c>
      <c r="D1632">
        <v>-1.6949867000000001</v>
      </c>
      <c r="E1632">
        <v>-2.1281142000000002</v>
      </c>
      <c r="F1632">
        <v>0.80069303999999997</v>
      </c>
      <c r="G1632">
        <v>4.6699163000000002E-2</v>
      </c>
      <c r="H1632" t="s">
        <v>8</v>
      </c>
      <c r="I1632">
        <f t="shared" si="25"/>
        <v>1</v>
      </c>
    </row>
    <row r="1633" spans="1:9" x14ac:dyDescent="0.25">
      <c r="A1633">
        <v>-3.3831956000000001</v>
      </c>
      <c r="B1633">
        <v>2.1270943</v>
      </c>
      <c r="C1633">
        <v>-1.2899855</v>
      </c>
      <c r="D1633">
        <v>-3.4088797999999998</v>
      </c>
      <c r="E1633">
        <v>-1.9591992</v>
      </c>
      <c r="F1633">
        <v>3.2140705999999999</v>
      </c>
      <c r="G1633">
        <v>-1.3115174999999999</v>
      </c>
      <c r="H1633" t="s">
        <v>8</v>
      </c>
      <c r="I1633">
        <f t="shared" si="25"/>
        <v>1</v>
      </c>
    </row>
    <row r="1634" spans="1:9" x14ac:dyDescent="0.25">
      <c r="A1634">
        <v>-1.1545437999999999</v>
      </c>
      <c r="B1634">
        <v>0.92883479999999996</v>
      </c>
      <c r="C1634">
        <v>4.2088475000000001</v>
      </c>
      <c r="D1634">
        <v>-2.4070870000000002</v>
      </c>
      <c r="E1634">
        <v>-1.2944164</v>
      </c>
      <c r="F1634">
        <v>2.9741702000000001</v>
      </c>
      <c r="G1634">
        <v>1.9998555</v>
      </c>
      <c r="H1634" t="s">
        <v>8</v>
      </c>
      <c r="I1634">
        <f t="shared" si="25"/>
        <v>1</v>
      </c>
    </row>
    <row r="1635" spans="1:9" x14ac:dyDescent="0.25">
      <c r="A1635">
        <v>-3.9754735999999999</v>
      </c>
      <c r="B1635">
        <v>-4.2090777000000003E-2</v>
      </c>
      <c r="C1635">
        <v>0.10995151</v>
      </c>
      <c r="D1635">
        <v>-2.9670380000000001</v>
      </c>
      <c r="E1635">
        <v>-1.9263870000000001</v>
      </c>
      <c r="F1635">
        <v>3.4580234999999999</v>
      </c>
      <c r="G1635">
        <v>2.2257150000000001</v>
      </c>
      <c r="H1635" t="s">
        <v>8</v>
      </c>
      <c r="I1635">
        <f t="shared" si="25"/>
        <v>1</v>
      </c>
    </row>
    <row r="1636" spans="1:9" x14ac:dyDescent="0.25">
      <c r="A1636">
        <v>-1.1671062000000001</v>
      </c>
      <c r="B1636">
        <v>2.5869016999999999</v>
      </c>
      <c r="C1636">
        <v>2.2888258000000001</v>
      </c>
      <c r="D1636">
        <v>-6.9735763000000001E-3</v>
      </c>
      <c r="E1636">
        <v>-0.20915242000000001</v>
      </c>
      <c r="F1636">
        <v>0.98289320000000002</v>
      </c>
      <c r="G1636">
        <v>2.8769936999999999</v>
      </c>
      <c r="H1636" t="s">
        <v>8</v>
      </c>
      <c r="I1636">
        <f t="shared" si="25"/>
        <v>1</v>
      </c>
    </row>
    <row r="1637" spans="1:9" x14ac:dyDescent="0.25">
      <c r="A1637">
        <v>-8.0222769999999999E-2</v>
      </c>
      <c r="B1637">
        <v>2.4231216999999998</v>
      </c>
      <c r="C1637">
        <v>1.8376881</v>
      </c>
      <c r="D1637">
        <v>-0.77679069999999995</v>
      </c>
      <c r="E1637">
        <v>-0.80624059999999997</v>
      </c>
      <c r="F1637">
        <v>0.95338420000000001</v>
      </c>
      <c r="G1637">
        <v>3.4739084</v>
      </c>
      <c r="H1637" t="s">
        <v>8</v>
      </c>
      <c r="I1637">
        <f t="shared" si="25"/>
        <v>1</v>
      </c>
    </row>
    <row r="1638" spans="1:9" x14ac:dyDescent="0.25">
      <c r="A1638">
        <v>-3.2738385000000001</v>
      </c>
      <c r="B1638">
        <v>3.3167898999999998</v>
      </c>
      <c r="C1638">
        <v>4.1194886999999998</v>
      </c>
      <c r="D1638">
        <v>-7.9714469999999996E-2</v>
      </c>
      <c r="E1638">
        <v>-2.2376505999999998</v>
      </c>
      <c r="F1638">
        <v>-0.5889413</v>
      </c>
      <c r="G1638">
        <v>3.6415722000000001</v>
      </c>
      <c r="H1638" t="s">
        <v>8</v>
      </c>
      <c r="I1638">
        <f t="shared" si="25"/>
        <v>1</v>
      </c>
    </row>
    <row r="1639" spans="1:9" x14ac:dyDescent="0.25">
      <c r="A1639">
        <v>-1.0975385</v>
      </c>
      <c r="B1639">
        <v>3.0385070000000001</v>
      </c>
      <c r="C1639">
        <v>5.0457175999999999E-2</v>
      </c>
      <c r="D1639">
        <v>-0.90894174999999999</v>
      </c>
      <c r="E1639">
        <v>-0.83961123000000004</v>
      </c>
      <c r="F1639">
        <v>1.0071349999999999</v>
      </c>
      <c r="G1639">
        <v>0.20013320000000001</v>
      </c>
      <c r="H1639" t="s">
        <v>8</v>
      </c>
      <c r="I1639">
        <f t="shared" si="25"/>
        <v>1</v>
      </c>
    </row>
    <row r="1640" spans="1:9" x14ac:dyDescent="0.25">
      <c r="A1640">
        <v>-1.1491764</v>
      </c>
      <c r="B1640">
        <v>2.6553547000000002</v>
      </c>
      <c r="C1640">
        <v>1.0579183999999999</v>
      </c>
      <c r="D1640">
        <v>-1.7425324</v>
      </c>
      <c r="E1640">
        <v>-0.16216185999999999</v>
      </c>
      <c r="F1640">
        <v>2.5342128000000002</v>
      </c>
      <c r="G1640">
        <v>1.4351754000000001</v>
      </c>
      <c r="H1640" t="s">
        <v>8</v>
      </c>
      <c r="I1640">
        <f t="shared" si="25"/>
        <v>1</v>
      </c>
    </row>
    <row r="1641" spans="1:9" x14ac:dyDescent="0.25">
      <c r="A1641">
        <v>-2.1465976000000002</v>
      </c>
      <c r="B1641">
        <v>0.88702020000000004</v>
      </c>
      <c r="C1641">
        <v>0.64018019999999998</v>
      </c>
      <c r="D1641">
        <v>-2.4002001000000002</v>
      </c>
      <c r="E1641">
        <v>-0.88056886000000001</v>
      </c>
      <c r="F1641">
        <v>2.8653184999999999</v>
      </c>
      <c r="G1641">
        <v>-1.6358267</v>
      </c>
      <c r="H1641" t="s">
        <v>8</v>
      </c>
      <c r="I1641">
        <f t="shared" si="25"/>
        <v>1</v>
      </c>
    </row>
    <row r="1642" spans="1:9" x14ac:dyDescent="0.25">
      <c r="A1642">
        <v>0.14169791000000001</v>
      </c>
      <c r="B1642">
        <v>3.0429292000000001</v>
      </c>
      <c r="C1642">
        <v>3.0410594999999998</v>
      </c>
      <c r="D1642">
        <v>-0.14616309999999999</v>
      </c>
      <c r="E1642">
        <v>-1.3673522</v>
      </c>
      <c r="F1642">
        <v>0.1442428</v>
      </c>
      <c r="G1642">
        <v>0.44321485999999999</v>
      </c>
      <c r="H1642" t="s">
        <v>8</v>
      </c>
      <c r="I1642">
        <f t="shared" si="25"/>
        <v>1</v>
      </c>
    </row>
    <row r="1643" spans="1:9" x14ac:dyDescent="0.25">
      <c r="A1643">
        <v>-2.3552227000000001</v>
      </c>
      <c r="B1643">
        <v>1.1936108999999999</v>
      </c>
      <c r="C1643">
        <v>2.4350014</v>
      </c>
      <c r="D1643">
        <v>0.30021703</v>
      </c>
      <c r="E1643">
        <v>-2.0435088000000001</v>
      </c>
      <c r="F1643">
        <v>3.728297E-4</v>
      </c>
      <c r="G1643">
        <v>3.0258335999999999</v>
      </c>
      <c r="H1643" t="s">
        <v>8</v>
      </c>
      <c r="I1643">
        <f t="shared" si="25"/>
        <v>1</v>
      </c>
    </row>
    <row r="1644" spans="1:9" x14ac:dyDescent="0.25">
      <c r="A1644">
        <v>-0.20132053</v>
      </c>
      <c r="B1644">
        <v>0.12168807</v>
      </c>
      <c r="C1644">
        <v>1.0518666999999999</v>
      </c>
      <c r="D1644">
        <v>-2.7174027000000001</v>
      </c>
      <c r="E1644">
        <v>-1.8867792999999999</v>
      </c>
      <c r="F1644">
        <v>0.89939225</v>
      </c>
      <c r="G1644">
        <v>1.2298738</v>
      </c>
      <c r="H1644" t="s">
        <v>8</v>
      </c>
      <c r="I1644">
        <f t="shared" si="25"/>
        <v>1</v>
      </c>
    </row>
    <row r="1645" spans="1:9" x14ac:dyDescent="0.25">
      <c r="A1645">
        <v>0.22304435</v>
      </c>
      <c r="B1645">
        <v>1.2148760000000001</v>
      </c>
      <c r="C1645">
        <v>0.45400077</v>
      </c>
      <c r="D1645">
        <v>-1.5571282</v>
      </c>
      <c r="E1645">
        <v>-0.99567669999999997</v>
      </c>
      <c r="F1645">
        <v>-0.25853567999999999</v>
      </c>
      <c r="G1645">
        <v>0.2555828</v>
      </c>
      <c r="H1645" t="s">
        <v>8</v>
      </c>
      <c r="I1645">
        <f t="shared" si="25"/>
        <v>1</v>
      </c>
    </row>
    <row r="1646" spans="1:9" x14ac:dyDescent="0.25">
      <c r="A1646">
        <v>0.15633057</v>
      </c>
      <c r="B1646">
        <v>0.1146501</v>
      </c>
      <c r="C1646">
        <v>0.10074653</v>
      </c>
      <c r="D1646">
        <v>-3.6558926</v>
      </c>
      <c r="E1646">
        <v>-3.0621727000000001</v>
      </c>
      <c r="F1646">
        <v>0.9294367</v>
      </c>
      <c r="G1646">
        <v>0.50918260000000004</v>
      </c>
      <c r="H1646" t="s">
        <v>8</v>
      </c>
      <c r="I1646">
        <f t="shared" si="25"/>
        <v>1</v>
      </c>
    </row>
    <row r="1647" spans="1:9" x14ac:dyDescent="0.25">
      <c r="A1647">
        <v>-1.9751951999999999</v>
      </c>
      <c r="B1647">
        <v>2.206385</v>
      </c>
      <c r="C1647">
        <v>-6.1602082000000002E-2</v>
      </c>
      <c r="D1647">
        <v>-1.5585357</v>
      </c>
      <c r="E1647">
        <v>-2.2333487999999999</v>
      </c>
      <c r="F1647">
        <v>-0.48356774000000002</v>
      </c>
      <c r="G1647">
        <v>1.0401944000000001</v>
      </c>
      <c r="H1647" t="s">
        <v>8</v>
      </c>
      <c r="I1647">
        <f t="shared" si="25"/>
        <v>1</v>
      </c>
    </row>
    <row r="1648" spans="1:9" x14ac:dyDescent="0.25">
      <c r="A1648">
        <v>-3.6048486</v>
      </c>
      <c r="B1648">
        <v>0.26454963999999997</v>
      </c>
      <c r="C1648">
        <v>0.68505669999999996</v>
      </c>
      <c r="D1648">
        <v>-2.3570099999999998</v>
      </c>
      <c r="E1648">
        <v>-3.8079562</v>
      </c>
      <c r="F1648">
        <v>0.90780749999999999</v>
      </c>
      <c r="G1648">
        <v>-0.13355204000000001</v>
      </c>
      <c r="H1648" t="s">
        <v>8</v>
      </c>
      <c r="I1648">
        <f t="shared" si="25"/>
        <v>1</v>
      </c>
    </row>
    <row r="1649" spans="1:9" x14ac:dyDescent="0.25">
      <c r="A1649">
        <v>-3.2010252000000001</v>
      </c>
      <c r="B1649">
        <v>3.0984156</v>
      </c>
      <c r="C1649">
        <v>-0.87045570000000005</v>
      </c>
      <c r="D1649">
        <v>-1.5041534999999999</v>
      </c>
      <c r="E1649">
        <v>-1.9308639000000001</v>
      </c>
      <c r="F1649">
        <v>3.1386517999999999</v>
      </c>
      <c r="G1649">
        <v>3.2667090000000001</v>
      </c>
      <c r="H1649" t="s">
        <v>8</v>
      </c>
      <c r="I1649">
        <f t="shared" si="25"/>
        <v>1</v>
      </c>
    </row>
    <row r="1650" spans="1:9" x14ac:dyDescent="0.25">
      <c r="A1650">
        <v>-1.6021399999999999</v>
      </c>
      <c r="B1650">
        <v>1.7785335</v>
      </c>
      <c r="C1650">
        <v>1.4714768</v>
      </c>
      <c r="D1650">
        <v>-1.2930714000000001</v>
      </c>
      <c r="E1650">
        <v>-1.8647528</v>
      </c>
      <c r="F1650">
        <v>2.7131772000000001</v>
      </c>
      <c r="G1650">
        <v>1.1210427999999999</v>
      </c>
      <c r="H1650" t="s">
        <v>8</v>
      </c>
      <c r="I1650">
        <f t="shared" si="25"/>
        <v>1</v>
      </c>
    </row>
    <row r="1651" spans="1:9" x14ac:dyDescent="0.25">
      <c r="A1651">
        <v>-0.70117989999999997</v>
      </c>
      <c r="B1651">
        <v>3.0620158000000002</v>
      </c>
      <c r="C1651">
        <v>1.9259989</v>
      </c>
      <c r="D1651">
        <v>0.54959214000000001</v>
      </c>
      <c r="E1651">
        <v>8.381595E-2</v>
      </c>
      <c r="F1651">
        <v>0.65291834000000004</v>
      </c>
      <c r="G1651">
        <v>3.0707688000000002</v>
      </c>
      <c r="H1651" t="s">
        <v>8</v>
      </c>
      <c r="I1651">
        <f t="shared" si="25"/>
        <v>1</v>
      </c>
    </row>
    <row r="1652" spans="1:9" x14ac:dyDescent="0.25">
      <c r="A1652">
        <v>-1.0518483999999999</v>
      </c>
      <c r="B1652">
        <v>-0.55406330000000004</v>
      </c>
      <c r="C1652">
        <v>2.0447609999999998</v>
      </c>
      <c r="D1652">
        <v>-1.3286821</v>
      </c>
      <c r="E1652">
        <v>-2.5363387999999998</v>
      </c>
      <c r="F1652">
        <v>-1.5871203E-2</v>
      </c>
      <c r="G1652">
        <v>1.4793755</v>
      </c>
      <c r="H1652" t="s">
        <v>8</v>
      </c>
      <c r="I1652">
        <f t="shared" si="25"/>
        <v>1</v>
      </c>
    </row>
    <row r="1653" spans="1:9" x14ac:dyDescent="0.25">
      <c r="A1653">
        <v>-2.8207122999999998</v>
      </c>
      <c r="B1653">
        <v>0.91528960000000004</v>
      </c>
      <c r="C1653">
        <v>2.5691054000000002</v>
      </c>
      <c r="D1653">
        <v>-1.7813444</v>
      </c>
      <c r="E1653">
        <v>-2.8014115999999998</v>
      </c>
      <c r="F1653">
        <v>0.42579138</v>
      </c>
      <c r="G1653">
        <v>0.69080554999999999</v>
      </c>
      <c r="H1653" t="s">
        <v>8</v>
      </c>
      <c r="I1653">
        <f t="shared" si="25"/>
        <v>1</v>
      </c>
    </row>
    <row r="1654" spans="1:9" x14ac:dyDescent="0.25">
      <c r="A1654">
        <v>0.25437992999999998</v>
      </c>
      <c r="B1654">
        <v>0.18345696</v>
      </c>
      <c r="C1654">
        <v>2.5426213999999998</v>
      </c>
      <c r="D1654">
        <v>-1.99773</v>
      </c>
      <c r="E1654">
        <v>-1.3747821</v>
      </c>
      <c r="F1654">
        <v>1.2418347999999999</v>
      </c>
      <c r="G1654">
        <v>1.8590614000000001</v>
      </c>
      <c r="H1654" t="s">
        <v>8</v>
      </c>
      <c r="I1654">
        <f t="shared" si="25"/>
        <v>1</v>
      </c>
    </row>
    <row r="1655" spans="1:9" x14ac:dyDescent="0.25">
      <c r="A1655">
        <v>-3.0670864999999998</v>
      </c>
      <c r="B1655">
        <v>1.5084074000000001</v>
      </c>
      <c r="C1655">
        <v>8.8595160000000006E-2</v>
      </c>
      <c r="D1655">
        <v>-2.0466517999999998</v>
      </c>
      <c r="E1655">
        <v>-3.1391358</v>
      </c>
      <c r="F1655">
        <v>2.8473818</v>
      </c>
      <c r="G1655">
        <v>1.6705007999999999</v>
      </c>
      <c r="H1655" t="s">
        <v>8</v>
      </c>
      <c r="I1655">
        <f t="shared" si="25"/>
        <v>1</v>
      </c>
    </row>
    <row r="1656" spans="1:9" x14ac:dyDescent="0.25">
      <c r="A1656">
        <v>-1.2278217</v>
      </c>
      <c r="B1656">
        <v>1.0445065</v>
      </c>
      <c r="C1656">
        <v>1.6488111000000001</v>
      </c>
      <c r="D1656">
        <v>-2.4194415</v>
      </c>
      <c r="E1656">
        <v>-1.0778597999999999</v>
      </c>
      <c r="F1656">
        <v>2.2719337999999998</v>
      </c>
      <c r="G1656">
        <v>0.80439649999999996</v>
      </c>
      <c r="H1656" t="s">
        <v>8</v>
      </c>
      <c r="I1656">
        <f t="shared" si="25"/>
        <v>1</v>
      </c>
    </row>
    <row r="1657" spans="1:9" x14ac:dyDescent="0.25">
      <c r="A1657">
        <v>-2.8463400000000001</v>
      </c>
      <c r="B1657">
        <v>-0.43986154</v>
      </c>
      <c r="C1657">
        <v>-9.2326329999999998E-2</v>
      </c>
      <c r="D1657">
        <v>-4.6086574000000002</v>
      </c>
      <c r="E1657">
        <v>-1.6127571999999999</v>
      </c>
      <c r="F1657">
        <v>5.4057035000000004</v>
      </c>
      <c r="G1657">
        <v>-1.1792965</v>
      </c>
      <c r="H1657" t="s">
        <v>8</v>
      </c>
      <c r="I1657">
        <f t="shared" si="25"/>
        <v>1</v>
      </c>
    </row>
    <row r="1658" spans="1:9" x14ac:dyDescent="0.25">
      <c r="A1658">
        <v>-2.5955520000000001</v>
      </c>
      <c r="B1658">
        <v>0.74571529999999997</v>
      </c>
      <c r="C1658">
        <v>1.038673</v>
      </c>
      <c r="D1658">
        <v>-3.0361462000000001</v>
      </c>
      <c r="E1658">
        <v>-2.4241413999999999</v>
      </c>
      <c r="F1658">
        <v>1.6019623000000001</v>
      </c>
      <c r="G1658">
        <v>2.8626263000000001</v>
      </c>
      <c r="H1658" t="s">
        <v>8</v>
      </c>
      <c r="I1658">
        <f t="shared" si="25"/>
        <v>1</v>
      </c>
    </row>
    <row r="1659" spans="1:9" x14ac:dyDescent="0.25">
      <c r="A1659">
        <v>-3.657346</v>
      </c>
      <c r="B1659">
        <v>1.1384239</v>
      </c>
      <c r="C1659">
        <v>0.88629513999999998</v>
      </c>
      <c r="D1659">
        <v>-2.5797469999999998</v>
      </c>
      <c r="E1659">
        <v>-2.155154</v>
      </c>
      <c r="F1659">
        <v>0.74099963999999996</v>
      </c>
      <c r="G1659">
        <v>0.44779560000000002</v>
      </c>
      <c r="H1659" t="s">
        <v>8</v>
      </c>
      <c r="I1659">
        <f t="shared" si="25"/>
        <v>1</v>
      </c>
    </row>
    <row r="1660" spans="1:9" x14ac:dyDescent="0.25">
      <c r="A1660">
        <v>0.12044602</v>
      </c>
      <c r="B1660">
        <v>2.7417383000000002</v>
      </c>
      <c r="C1660">
        <v>0.85623210000000005</v>
      </c>
      <c r="D1660">
        <v>-0.87953899999999996</v>
      </c>
      <c r="E1660">
        <v>-0.16667561</v>
      </c>
      <c r="F1660">
        <v>1.7305876</v>
      </c>
      <c r="G1660">
        <v>2.6572692</v>
      </c>
      <c r="H1660" t="s">
        <v>8</v>
      </c>
      <c r="I1660">
        <f t="shared" si="25"/>
        <v>1</v>
      </c>
    </row>
    <row r="1661" spans="1:9" x14ac:dyDescent="0.25">
      <c r="A1661">
        <v>-0.44623125000000002</v>
      </c>
      <c r="B1661">
        <v>3.5460790000000002</v>
      </c>
      <c r="C1661">
        <v>2.0324385</v>
      </c>
      <c r="D1661">
        <v>-1.0074447</v>
      </c>
      <c r="E1661">
        <v>-1.3747754999999999</v>
      </c>
      <c r="F1661">
        <v>3.1973438000000001</v>
      </c>
      <c r="G1661">
        <v>1.8565925000000001</v>
      </c>
      <c r="H1661" t="s">
        <v>8</v>
      </c>
      <c r="I1661">
        <f t="shared" si="25"/>
        <v>1</v>
      </c>
    </row>
    <row r="1662" spans="1:9" x14ac:dyDescent="0.25">
      <c r="A1662">
        <v>0.69523199999999996</v>
      </c>
      <c r="B1662">
        <v>2.2666757</v>
      </c>
      <c r="C1662">
        <v>2.3058285999999999</v>
      </c>
      <c r="D1662">
        <v>0.72993909999999995</v>
      </c>
      <c r="E1662">
        <v>-1.5474181</v>
      </c>
      <c r="F1662">
        <v>0.84675162999999998</v>
      </c>
      <c r="G1662">
        <v>2.7926413999999999</v>
      </c>
      <c r="H1662" t="s">
        <v>8</v>
      </c>
      <c r="I1662">
        <f t="shared" si="25"/>
        <v>1</v>
      </c>
    </row>
    <row r="1663" spans="1:9" x14ac:dyDescent="0.25">
      <c r="A1663">
        <v>-1.4419492</v>
      </c>
      <c r="B1663">
        <v>2.3068887999999999</v>
      </c>
      <c r="C1663">
        <v>2.5542479999999999</v>
      </c>
      <c r="D1663">
        <v>-1.0817661999999999</v>
      </c>
      <c r="E1663">
        <v>-0.91833549999999997</v>
      </c>
      <c r="F1663">
        <v>2.6431482000000002</v>
      </c>
      <c r="G1663">
        <v>1.8657570000000001</v>
      </c>
      <c r="H1663" t="s">
        <v>8</v>
      </c>
      <c r="I1663">
        <f t="shared" si="25"/>
        <v>1</v>
      </c>
    </row>
    <row r="1664" spans="1:9" x14ac:dyDescent="0.25">
      <c r="A1664">
        <v>-1.742254E-2</v>
      </c>
      <c r="B1664">
        <v>1.1875557000000001</v>
      </c>
      <c r="C1664">
        <v>4.7572994</v>
      </c>
      <c r="D1664">
        <v>1.0700845000000001</v>
      </c>
      <c r="E1664">
        <v>-2.5047511999999998</v>
      </c>
      <c r="F1664">
        <v>-1.0434867999999999</v>
      </c>
      <c r="G1664">
        <v>2.5416763000000002</v>
      </c>
      <c r="H1664" t="s">
        <v>8</v>
      </c>
      <c r="I1664">
        <f t="shared" si="25"/>
        <v>1</v>
      </c>
    </row>
    <row r="1665" spans="1:9" x14ac:dyDescent="0.25">
      <c r="A1665">
        <v>-2.5777233000000002</v>
      </c>
      <c r="B1665">
        <v>9.2851110000000001E-2</v>
      </c>
      <c r="C1665">
        <v>0.95906499999999995</v>
      </c>
      <c r="D1665">
        <v>-3.4361640000000002</v>
      </c>
      <c r="E1665">
        <v>5.2046519999999999E-2</v>
      </c>
      <c r="F1665">
        <v>4.2737319999999999</v>
      </c>
      <c r="G1665">
        <v>1.7535632000000001</v>
      </c>
      <c r="H1665" t="s">
        <v>8</v>
      </c>
      <c r="I1665">
        <f t="shared" si="25"/>
        <v>1</v>
      </c>
    </row>
    <row r="1666" spans="1:9" x14ac:dyDescent="0.25">
      <c r="A1666">
        <v>-1.042049</v>
      </c>
      <c r="B1666">
        <v>1.6880687000000001</v>
      </c>
      <c r="C1666">
        <v>1.2615776000000001</v>
      </c>
      <c r="D1666">
        <v>-0.77016759999999995</v>
      </c>
      <c r="E1666">
        <v>-2.0020544999999998</v>
      </c>
      <c r="F1666">
        <v>1.0306149</v>
      </c>
      <c r="G1666">
        <v>3.1230167999999998</v>
      </c>
      <c r="H1666" t="s">
        <v>8</v>
      </c>
      <c r="I1666">
        <f t="shared" si="25"/>
        <v>1</v>
      </c>
    </row>
    <row r="1667" spans="1:9" x14ac:dyDescent="0.25">
      <c r="A1667">
        <v>-1.5701749</v>
      </c>
      <c r="B1667">
        <v>1.5765629000000001</v>
      </c>
      <c r="C1667">
        <v>1.8868355000000001</v>
      </c>
      <c r="D1667">
        <v>-1.7491535</v>
      </c>
      <c r="E1667">
        <v>-1.4276268000000001</v>
      </c>
      <c r="F1667">
        <v>3.2222680000000001</v>
      </c>
      <c r="G1667">
        <v>0.88598169999999998</v>
      </c>
      <c r="H1667" t="s">
        <v>8</v>
      </c>
      <c r="I1667">
        <f t="shared" ref="I1667:I1730" si="26">IF(H1667="Good",1,0)</f>
        <v>1</v>
      </c>
    </row>
    <row r="1668" spans="1:9" x14ac:dyDescent="0.25">
      <c r="A1668">
        <v>-1.6745547000000001</v>
      </c>
      <c r="B1668">
        <v>2.7020502</v>
      </c>
      <c r="C1668">
        <v>1.576505</v>
      </c>
      <c r="D1668">
        <v>-0.57047300000000001</v>
      </c>
      <c r="E1668">
        <v>-3.0293714999999999</v>
      </c>
      <c r="F1668">
        <v>0.33157261999999998</v>
      </c>
      <c r="G1668">
        <v>3.1092632</v>
      </c>
      <c r="H1668" t="s">
        <v>8</v>
      </c>
      <c r="I1668">
        <f t="shared" si="26"/>
        <v>1</v>
      </c>
    </row>
    <row r="1669" spans="1:9" x14ac:dyDescent="0.25">
      <c r="A1669">
        <v>-4.0937595</v>
      </c>
      <c r="B1669">
        <v>1.5144652000000001</v>
      </c>
      <c r="C1669">
        <v>-0.65890649999999995</v>
      </c>
      <c r="D1669">
        <v>-1.5361309999999999</v>
      </c>
      <c r="E1669">
        <v>-2.8244400000000001</v>
      </c>
      <c r="F1669">
        <v>1.0580375</v>
      </c>
      <c r="G1669">
        <v>0.22905350999999999</v>
      </c>
      <c r="H1669" t="s">
        <v>8</v>
      </c>
      <c r="I1669">
        <f t="shared" si="26"/>
        <v>1</v>
      </c>
    </row>
    <row r="1670" spans="1:9" x14ac:dyDescent="0.25">
      <c r="A1670">
        <v>-1.3268601</v>
      </c>
      <c r="B1670">
        <v>0.29049439999999999</v>
      </c>
      <c r="C1670">
        <v>0.66718409999999995</v>
      </c>
      <c r="D1670">
        <v>-3.0418272000000002</v>
      </c>
      <c r="E1670">
        <v>-2.0743363000000001</v>
      </c>
      <c r="F1670">
        <v>2.6915849999999999</v>
      </c>
      <c r="G1670">
        <v>0.90761625999999995</v>
      </c>
      <c r="H1670" t="s">
        <v>8</v>
      </c>
      <c r="I1670">
        <f t="shared" si="26"/>
        <v>1</v>
      </c>
    </row>
    <row r="1671" spans="1:9" x14ac:dyDescent="0.25">
      <c r="A1671">
        <v>-2.1268389999999999</v>
      </c>
      <c r="B1671">
        <v>0.82778669999999999</v>
      </c>
      <c r="C1671">
        <v>0.40856120000000001</v>
      </c>
      <c r="D1671">
        <v>-3.5427232000000002</v>
      </c>
      <c r="E1671">
        <v>-1.4115907000000001</v>
      </c>
      <c r="F1671">
        <v>4.1680489999999999</v>
      </c>
      <c r="G1671">
        <v>0.55412799999999995</v>
      </c>
      <c r="H1671" t="s">
        <v>8</v>
      </c>
      <c r="I1671">
        <f t="shared" si="26"/>
        <v>1</v>
      </c>
    </row>
    <row r="1672" spans="1:9" x14ac:dyDescent="0.25">
      <c r="A1672">
        <v>-1.700315</v>
      </c>
      <c r="B1672">
        <v>2.2708585000000001</v>
      </c>
      <c r="C1672">
        <v>0.93243176000000005</v>
      </c>
      <c r="D1672">
        <v>0.26078712999999998</v>
      </c>
      <c r="E1672">
        <v>-1.7058954</v>
      </c>
      <c r="F1672">
        <v>-8.7305695000000003E-2</v>
      </c>
      <c r="G1672">
        <v>0.94774574</v>
      </c>
      <c r="H1672" t="s">
        <v>8</v>
      </c>
      <c r="I1672">
        <f t="shared" si="26"/>
        <v>1</v>
      </c>
    </row>
    <row r="1673" spans="1:9" x14ac:dyDescent="0.25">
      <c r="A1673">
        <v>-3.7141441999999998</v>
      </c>
      <c r="B1673">
        <v>2.6447227</v>
      </c>
      <c r="C1673">
        <v>1.0337605000000001</v>
      </c>
      <c r="D1673">
        <v>-0.18620961999999999</v>
      </c>
      <c r="E1673">
        <v>-2.1112757000000002</v>
      </c>
      <c r="F1673">
        <v>-0.75251544000000004</v>
      </c>
      <c r="G1673">
        <v>3.3720677000000001</v>
      </c>
      <c r="H1673" t="s">
        <v>8</v>
      </c>
      <c r="I1673">
        <f t="shared" si="26"/>
        <v>1</v>
      </c>
    </row>
    <row r="1674" spans="1:9" x14ac:dyDescent="0.25">
      <c r="A1674">
        <v>-1.4878415</v>
      </c>
      <c r="B1674">
        <v>2.6805135999999998</v>
      </c>
      <c r="C1674">
        <v>1.5513961000000001</v>
      </c>
      <c r="D1674">
        <v>0.55669489999999999</v>
      </c>
      <c r="E1674">
        <v>-1.3413541</v>
      </c>
      <c r="F1674">
        <v>-0.37159537999999998</v>
      </c>
      <c r="G1674">
        <v>0.95984409999999998</v>
      </c>
      <c r="H1674" t="s">
        <v>8</v>
      </c>
      <c r="I1674">
        <f t="shared" si="26"/>
        <v>1</v>
      </c>
    </row>
    <row r="1675" spans="1:9" x14ac:dyDescent="0.25">
      <c r="A1675">
        <v>-2.6396324999999998</v>
      </c>
      <c r="B1675">
        <v>2.1577090999999999</v>
      </c>
      <c r="C1675">
        <v>1.2410858</v>
      </c>
      <c r="D1675">
        <v>-2.5500685999999999</v>
      </c>
      <c r="E1675">
        <v>-9.2228409999999997E-2</v>
      </c>
      <c r="F1675">
        <v>3.0211442000000002</v>
      </c>
      <c r="G1675">
        <v>7.3475495000000002E-2</v>
      </c>
      <c r="H1675" t="s">
        <v>8</v>
      </c>
      <c r="I1675">
        <f t="shared" si="26"/>
        <v>1</v>
      </c>
    </row>
    <row r="1676" spans="1:9" x14ac:dyDescent="0.25">
      <c r="A1676">
        <v>-2.517004</v>
      </c>
      <c r="B1676">
        <v>0.43150806000000003</v>
      </c>
      <c r="C1676">
        <v>1.6393613</v>
      </c>
      <c r="D1676">
        <v>-1.7803323</v>
      </c>
      <c r="E1676">
        <v>-2.3662443</v>
      </c>
      <c r="F1676">
        <v>1.7682097999999999</v>
      </c>
      <c r="G1676">
        <v>0.73952090000000004</v>
      </c>
      <c r="H1676" t="s">
        <v>8</v>
      </c>
      <c r="I1676">
        <f t="shared" si="26"/>
        <v>1</v>
      </c>
    </row>
    <row r="1677" spans="1:9" x14ac:dyDescent="0.25">
      <c r="A1677">
        <v>-2.6518657000000001</v>
      </c>
      <c r="B1677">
        <v>1.0545374999999999</v>
      </c>
      <c r="C1677">
        <v>0.72484963999999996</v>
      </c>
      <c r="D1677">
        <v>-0.39814448000000002</v>
      </c>
      <c r="E1677">
        <v>-1.4728178000000001</v>
      </c>
      <c r="F1677">
        <v>0.63068080000000004</v>
      </c>
      <c r="G1677">
        <v>3.6152801999999999</v>
      </c>
      <c r="H1677" t="s">
        <v>8</v>
      </c>
      <c r="I1677">
        <f t="shared" si="26"/>
        <v>1</v>
      </c>
    </row>
    <row r="1678" spans="1:9" x14ac:dyDescent="0.25">
      <c r="A1678">
        <v>-0.84687199999999996</v>
      </c>
      <c r="B1678">
        <v>1.9659215999999999</v>
      </c>
      <c r="C1678">
        <v>0.78757674</v>
      </c>
      <c r="D1678">
        <v>-2.6680755999999999</v>
      </c>
      <c r="E1678">
        <v>-1.7177477999999999</v>
      </c>
      <c r="F1678">
        <v>3.0708896999999999</v>
      </c>
      <c r="G1678">
        <v>2.6008941999999999</v>
      </c>
      <c r="H1678" t="s">
        <v>8</v>
      </c>
      <c r="I1678">
        <f t="shared" si="26"/>
        <v>1</v>
      </c>
    </row>
    <row r="1679" spans="1:9" x14ac:dyDescent="0.25">
      <c r="A1679">
        <v>-0.45579787999999999</v>
      </c>
      <c r="B1679">
        <v>0.93516880000000002</v>
      </c>
      <c r="C1679">
        <v>3.1365004000000001</v>
      </c>
      <c r="D1679">
        <v>-1.4438666</v>
      </c>
      <c r="E1679">
        <v>-2.1291091</v>
      </c>
      <c r="F1679">
        <v>2.1974684999999998</v>
      </c>
      <c r="G1679">
        <v>1.0301543</v>
      </c>
      <c r="H1679" t="s">
        <v>8</v>
      </c>
      <c r="I1679">
        <f t="shared" si="26"/>
        <v>1</v>
      </c>
    </row>
    <row r="1680" spans="1:9" x14ac:dyDescent="0.25">
      <c r="A1680">
        <v>0.76961844999999995</v>
      </c>
      <c r="B1680">
        <v>2.6406793999999998</v>
      </c>
      <c r="C1680">
        <v>1.8659459</v>
      </c>
      <c r="D1680">
        <v>-0.76721229999999996</v>
      </c>
      <c r="E1680">
        <v>-0.28625260000000002</v>
      </c>
      <c r="F1680">
        <v>2.0677888000000002</v>
      </c>
      <c r="G1680">
        <v>1.2008591</v>
      </c>
      <c r="H1680" t="s">
        <v>8</v>
      </c>
      <c r="I1680">
        <f t="shared" si="26"/>
        <v>1</v>
      </c>
    </row>
    <row r="1681" spans="1:9" x14ac:dyDescent="0.25">
      <c r="A1681">
        <v>-3.9632529999999999</v>
      </c>
      <c r="B1681">
        <v>2.3150195999999998</v>
      </c>
      <c r="C1681">
        <v>-1.2405419</v>
      </c>
      <c r="D1681">
        <v>-0.48418855999999999</v>
      </c>
      <c r="E1681">
        <v>-3.0607586000000002</v>
      </c>
      <c r="F1681">
        <v>0.7801612</v>
      </c>
      <c r="G1681">
        <v>2.5304145999999998</v>
      </c>
      <c r="H1681" t="s">
        <v>8</v>
      </c>
      <c r="I1681">
        <f t="shared" si="26"/>
        <v>1</v>
      </c>
    </row>
    <row r="1682" spans="1:9" x14ac:dyDescent="0.25">
      <c r="A1682">
        <v>-1.5442874</v>
      </c>
      <c r="B1682">
        <v>3.1172496999999999</v>
      </c>
      <c r="C1682">
        <v>-2.1536086000000001</v>
      </c>
      <c r="D1682">
        <v>-0.22119647000000001</v>
      </c>
      <c r="E1682">
        <v>0.52682169999999995</v>
      </c>
      <c r="F1682">
        <v>1.1241587</v>
      </c>
      <c r="G1682">
        <v>3.7856367</v>
      </c>
      <c r="H1682" t="s">
        <v>8</v>
      </c>
      <c r="I1682">
        <f t="shared" si="26"/>
        <v>1</v>
      </c>
    </row>
    <row r="1683" spans="1:9" x14ac:dyDescent="0.25">
      <c r="A1683">
        <v>-3.5825187999999999</v>
      </c>
      <c r="B1683">
        <v>0.35804736999999998</v>
      </c>
      <c r="C1683">
        <v>-0.89287346999999995</v>
      </c>
      <c r="D1683">
        <v>-1.9915906999999999</v>
      </c>
      <c r="E1683">
        <v>-4.3973040000000001</v>
      </c>
      <c r="F1683">
        <v>1.6089936</v>
      </c>
      <c r="G1683">
        <v>3.4789629999999998</v>
      </c>
      <c r="H1683" t="s">
        <v>8</v>
      </c>
      <c r="I1683">
        <f t="shared" si="26"/>
        <v>1</v>
      </c>
    </row>
    <row r="1684" spans="1:9" x14ac:dyDescent="0.25">
      <c r="A1684">
        <v>-1.4074252</v>
      </c>
      <c r="B1684">
        <v>3.3463497000000002</v>
      </c>
      <c r="C1684">
        <v>2.1242206000000001</v>
      </c>
      <c r="D1684">
        <v>0.20584351000000001</v>
      </c>
      <c r="E1684">
        <v>-0.89811724000000004</v>
      </c>
      <c r="F1684">
        <v>-1.3643425</v>
      </c>
      <c r="G1684">
        <v>1.8735904999999999</v>
      </c>
      <c r="H1684" t="s">
        <v>8</v>
      </c>
      <c r="I1684">
        <f t="shared" si="26"/>
        <v>1</v>
      </c>
    </row>
    <row r="1685" spans="1:9" x14ac:dyDescent="0.25">
      <c r="A1685">
        <v>-0.85431310000000005</v>
      </c>
      <c r="B1685">
        <v>0.65520822999999995</v>
      </c>
      <c r="C1685">
        <v>2.4681652000000001</v>
      </c>
      <c r="D1685">
        <v>-1.7049761000000001</v>
      </c>
      <c r="E1685">
        <v>-0.39469536999999999</v>
      </c>
      <c r="F1685">
        <v>2.6691004999999999</v>
      </c>
      <c r="G1685">
        <v>3.2953193000000001</v>
      </c>
      <c r="H1685" t="s">
        <v>8</v>
      </c>
      <c r="I1685">
        <f t="shared" si="26"/>
        <v>1</v>
      </c>
    </row>
    <row r="1686" spans="1:9" x14ac:dyDescent="0.25">
      <c r="A1686">
        <v>0.17216186</v>
      </c>
      <c r="B1686">
        <v>1.6620979</v>
      </c>
      <c r="C1686">
        <v>2.2181506</v>
      </c>
      <c r="D1686">
        <v>-2.4440854000000001</v>
      </c>
      <c r="E1686">
        <v>-0.67231786000000004</v>
      </c>
      <c r="F1686">
        <v>4.4221544000000002</v>
      </c>
      <c r="G1686">
        <v>1.9564086000000001</v>
      </c>
      <c r="H1686" t="s">
        <v>8</v>
      </c>
      <c r="I1686">
        <f t="shared" si="26"/>
        <v>1</v>
      </c>
    </row>
    <row r="1687" spans="1:9" x14ac:dyDescent="0.25">
      <c r="A1687">
        <v>-3.5651378999999999</v>
      </c>
      <c r="B1687">
        <v>0.40190014000000002</v>
      </c>
      <c r="C1687">
        <v>4.8642672999999998</v>
      </c>
      <c r="D1687">
        <v>-0.20584215</v>
      </c>
      <c r="E1687">
        <v>-3.0667073999999999</v>
      </c>
      <c r="F1687">
        <v>0.51425045999999996</v>
      </c>
      <c r="G1687">
        <v>0.72878045000000002</v>
      </c>
      <c r="H1687" t="s">
        <v>8</v>
      </c>
      <c r="I1687">
        <f t="shared" si="26"/>
        <v>1</v>
      </c>
    </row>
    <row r="1688" spans="1:9" x14ac:dyDescent="0.25">
      <c r="A1688">
        <v>-2.5638990000000002</v>
      </c>
      <c r="B1688">
        <v>1.1993514000000001</v>
      </c>
      <c r="C1688">
        <v>1.1554352000000001</v>
      </c>
      <c r="D1688">
        <v>-1.5414336</v>
      </c>
      <c r="E1688">
        <v>-1.8232921</v>
      </c>
      <c r="F1688">
        <v>-0.22727733999999999</v>
      </c>
      <c r="G1688">
        <v>2.2970587999999998</v>
      </c>
      <c r="H1688" t="s">
        <v>8</v>
      </c>
      <c r="I1688">
        <f t="shared" si="26"/>
        <v>1</v>
      </c>
    </row>
    <row r="1689" spans="1:9" x14ac:dyDescent="0.25">
      <c r="A1689">
        <v>1.0724803000000001</v>
      </c>
      <c r="B1689">
        <v>1.1753374000000001</v>
      </c>
      <c r="C1689">
        <v>3.236173</v>
      </c>
      <c r="D1689">
        <v>-0.23784873000000001</v>
      </c>
      <c r="E1689">
        <v>-0.63437325</v>
      </c>
      <c r="F1689">
        <v>1.3360626</v>
      </c>
      <c r="G1689">
        <v>4.3364549999999999</v>
      </c>
      <c r="H1689" t="s">
        <v>8</v>
      </c>
      <c r="I1689">
        <f t="shared" si="26"/>
        <v>1</v>
      </c>
    </row>
    <row r="1690" spans="1:9" x14ac:dyDescent="0.25">
      <c r="A1690">
        <v>-0.44367686000000001</v>
      </c>
      <c r="B1690">
        <v>1.0565998999999999</v>
      </c>
      <c r="C1690">
        <v>-0.80581396999999999</v>
      </c>
      <c r="D1690">
        <v>-4.7474990000000004</v>
      </c>
      <c r="E1690">
        <v>-1.1436454</v>
      </c>
      <c r="F1690">
        <v>4.2452554999999998</v>
      </c>
      <c r="G1690">
        <v>2.1827640000000001</v>
      </c>
      <c r="H1690" t="s">
        <v>8</v>
      </c>
      <c r="I1690">
        <f t="shared" si="26"/>
        <v>1</v>
      </c>
    </row>
    <row r="1691" spans="1:9" x14ac:dyDescent="0.25">
      <c r="A1691">
        <v>-2.6962630000000001</v>
      </c>
      <c r="B1691">
        <v>3.1811910000000001</v>
      </c>
      <c r="C1691">
        <v>2.4316751999999999</v>
      </c>
      <c r="D1691">
        <v>-0.26763229999999999</v>
      </c>
      <c r="E1691">
        <v>-1.2388159000000001</v>
      </c>
      <c r="F1691">
        <v>1.9538571</v>
      </c>
      <c r="G1691">
        <v>1.6330998999999999</v>
      </c>
      <c r="H1691" t="s">
        <v>8</v>
      </c>
      <c r="I1691">
        <f t="shared" si="26"/>
        <v>1</v>
      </c>
    </row>
    <row r="1692" spans="1:9" x14ac:dyDescent="0.25">
      <c r="A1692">
        <v>5.6698600000000002E-2</v>
      </c>
      <c r="B1692">
        <v>0.71851056999999996</v>
      </c>
      <c r="C1692">
        <v>3.6697063000000001</v>
      </c>
      <c r="D1692">
        <v>-2.2343384999999998</v>
      </c>
      <c r="E1692">
        <v>-2.2927249999999999</v>
      </c>
      <c r="F1692">
        <v>2.3359087000000001</v>
      </c>
      <c r="G1692">
        <v>2.5169085999999998</v>
      </c>
      <c r="H1692" t="s">
        <v>8</v>
      </c>
      <c r="I1692">
        <f t="shared" si="26"/>
        <v>1</v>
      </c>
    </row>
    <row r="1693" spans="1:9" x14ac:dyDescent="0.25">
      <c r="A1693">
        <v>-2.9530439999999998</v>
      </c>
      <c r="B1693">
        <v>2.6867518000000001</v>
      </c>
      <c r="C1693">
        <v>1.833154</v>
      </c>
      <c r="D1693">
        <v>0.66049427000000005</v>
      </c>
      <c r="E1693">
        <v>-1.2513852999999999</v>
      </c>
      <c r="F1693">
        <v>-1.9408487999999999</v>
      </c>
      <c r="G1693">
        <v>2.313831</v>
      </c>
      <c r="H1693" t="s">
        <v>8</v>
      </c>
      <c r="I1693">
        <f t="shared" si="26"/>
        <v>1</v>
      </c>
    </row>
    <row r="1694" spans="1:9" x14ac:dyDescent="0.25">
      <c r="A1694">
        <v>0.1704698</v>
      </c>
      <c r="B1694">
        <v>1.5101656999999999</v>
      </c>
      <c r="C1694">
        <v>1.1884501000000001</v>
      </c>
      <c r="D1694">
        <v>-1.5077311</v>
      </c>
      <c r="E1694">
        <v>-1.1087686999999999</v>
      </c>
      <c r="F1694">
        <v>1.8029763999999999</v>
      </c>
      <c r="G1694">
        <v>2.6659980000000001</v>
      </c>
      <c r="H1694" t="s">
        <v>8</v>
      </c>
      <c r="I1694">
        <f t="shared" si="26"/>
        <v>1</v>
      </c>
    </row>
    <row r="1695" spans="1:9" x14ac:dyDescent="0.25">
      <c r="A1695">
        <v>-0.67935540000000005</v>
      </c>
      <c r="B1695">
        <v>0.47652853000000001</v>
      </c>
      <c r="C1695">
        <v>-3.0042116000000001E-2</v>
      </c>
      <c r="D1695">
        <v>-3.8728975999999999</v>
      </c>
      <c r="E1695">
        <v>-1.7425412</v>
      </c>
      <c r="F1695">
        <v>4.2547993999999996</v>
      </c>
      <c r="G1695">
        <v>2.0502079000000002</v>
      </c>
      <c r="H1695" t="s">
        <v>8</v>
      </c>
      <c r="I1695">
        <f t="shared" si="26"/>
        <v>1</v>
      </c>
    </row>
    <row r="1696" spans="1:9" x14ac:dyDescent="0.25">
      <c r="A1696">
        <v>-1.3243229999999999</v>
      </c>
      <c r="B1696">
        <v>0.23571792</v>
      </c>
      <c r="C1696">
        <v>1.7479260000000001</v>
      </c>
      <c r="D1696">
        <v>-0.71752419999999995</v>
      </c>
      <c r="E1696">
        <v>-3.6165326000000002</v>
      </c>
      <c r="F1696">
        <v>0.29085347</v>
      </c>
      <c r="G1696">
        <v>1.4314853000000001</v>
      </c>
      <c r="H1696" t="s">
        <v>8</v>
      </c>
      <c r="I1696">
        <f t="shared" si="26"/>
        <v>1</v>
      </c>
    </row>
    <row r="1697" spans="1:9" x14ac:dyDescent="0.25">
      <c r="A1697">
        <v>-1.3082644000000001</v>
      </c>
      <c r="B1697">
        <v>1.6867064000000001</v>
      </c>
      <c r="C1697">
        <v>0.14903617999999999</v>
      </c>
      <c r="D1697">
        <v>-3.2418393999999999</v>
      </c>
      <c r="E1697">
        <v>-1.2752922</v>
      </c>
      <c r="F1697">
        <v>2.8011499999999998</v>
      </c>
      <c r="G1697">
        <v>-1.9240621</v>
      </c>
      <c r="H1697" t="s">
        <v>8</v>
      </c>
      <c r="I1697">
        <f t="shared" si="26"/>
        <v>1</v>
      </c>
    </row>
    <row r="1698" spans="1:9" x14ac:dyDescent="0.25">
      <c r="A1698">
        <v>-3.4361103000000002</v>
      </c>
      <c r="B1698">
        <v>0.69607180000000002</v>
      </c>
      <c r="C1698">
        <v>-1.0115358999999999</v>
      </c>
      <c r="D1698">
        <v>-2.195608</v>
      </c>
      <c r="E1698">
        <v>-1.9906094999999999</v>
      </c>
      <c r="F1698">
        <v>1.8896211000000001</v>
      </c>
      <c r="G1698">
        <v>1.2699069999999999</v>
      </c>
      <c r="H1698" t="s">
        <v>8</v>
      </c>
      <c r="I1698">
        <f t="shared" si="26"/>
        <v>1</v>
      </c>
    </row>
    <row r="1699" spans="1:9" x14ac:dyDescent="0.25">
      <c r="A1699">
        <v>-2.5799555999999999</v>
      </c>
      <c r="B1699">
        <v>0.71908450000000002</v>
      </c>
      <c r="C1699">
        <v>1.069482</v>
      </c>
      <c r="D1699">
        <v>-2.0807734</v>
      </c>
      <c r="E1699">
        <v>-2.7424407</v>
      </c>
      <c r="F1699">
        <v>2.0396550000000002</v>
      </c>
      <c r="G1699">
        <v>1.3917434</v>
      </c>
      <c r="H1699" t="s">
        <v>8</v>
      </c>
      <c r="I1699">
        <f t="shared" si="26"/>
        <v>1</v>
      </c>
    </row>
    <row r="1700" spans="1:9" x14ac:dyDescent="0.25">
      <c r="A1700">
        <v>-0.22402462000000001</v>
      </c>
      <c r="B1700">
        <v>0.53026180000000001</v>
      </c>
      <c r="C1700">
        <v>1.8731922999999999</v>
      </c>
      <c r="D1700">
        <v>-2.5888990999999999</v>
      </c>
      <c r="E1700">
        <v>-1.9944375000000001</v>
      </c>
      <c r="F1700">
        <v>2.6188653</v>
      </c>
      <c r="G1700">
        <v>0.79636340000000005</v>
      </c>
      <c r="H1700" t="s">
        <v>8</v>
      </c>
      <c r="I1700">
        <f t="shared" si="26"/>
        <v>1</v>
      </c>
    </row>
    <row r="1701" spans="1:9" x14ac:dyDescent="0.25">
      <c r="A1701">
        <v>-4.1687823999999998E-2</v>
      </c>
      <c r="B1701">
        <v>1.6482254999999999</v>
      </c>
      <c r="C1701">
        <v>3.8163109999999998</v>
      </c>
      <c r="D1701">
        <v>0.34949925999999998</v>
      </c>
      <c r="E1701">
        <v>-1.9012921</v>
      </c>
      <c r="F1701">
        <v>0.14161099999999999</v>
      </c>
      <c r="G1701">
        <v>1.2758522000000001</v>
      </c>
      <c r="H1701" t="s">
        <v>8</v>
      </c>
      <c r="I1701">
        <f t="shared" si="26"/>
        <v>1</v>
      </c>
    </row>
    <row r="1702" spans="1:9" x14ac:dyDescent="0.25">
      <c r="A1702">
        <v>-0.77391063999999998</v>
      </c>
      <c r="B1702">
        <v>2.6775687000000001</v>
      </c>
      <c r="C1702">
        <v>2.1172175000000002</v>
      </c>
      <c r="D1702">
        <v>-0.47823083</v>
      </c>
      <c r="E1702">
        <v>-0.12489372</v>
      </c>
      <c r="F1702">
        <v>-1.5016735999999999</v>
      </c>
      <c r="G1702">
        <v>-8.2102104999999995E-2</v>
      </c>
      <c r="H1702" t="s">
        <v>8</v>
      </c>
      <c r="I1702">
        <f t="shared" si="26"/>
        <v>1</v>
      </c>
    </row>
    <row r="1703" spans="1:9" x14ac:dyDescent="0.25">
      <c r="A1703">
        <v>-0.57353169999999998</v>
      </c>
      <c r="B1703">
        <v>1.8080985999999999</v>
      </c>
      <c r="C1703">
        <v>-1.0227412</v>
      </c>
      <c r="D1703">
        <v>-1.6603758</v>
      </c>
      <c r="E1703">
        <v>-3.7883103</v>
      </c>
      <c r="F1703">
        <v>1.1576200999999999</v>
      </c>
      <c r="G1703">
        <v>0.31346244000000001</v>
      </c>
      <c r="H1703" t="s">
        <v>8</v>
      </c>
      <c r="I1703">
        <f t="shared" si="26"/>
        <v>1</v>
      </c>
    </row>
    <row r="1704" spans="1:9" x14ac:dyDescent="0.25">
      <c r="A1704">
        <v>-2.1488075000000002</v>
      </c>
      <c r="B1704">
        <v>0.85392343999999998</v>
      </c>
      <c r="C1704">
        <v>2.0690559999999998</v>
      </c>
      <c r="D1704">
        <v>-0.26099699999999998</v>
      </c>
      <c r="E1704">
        <v>-1.7695569</v>
      </c>
      <c r="F1704">
        <v>-6.4891089999999998E-2</v>
      </c>
      <c r="G1704">
        <v>0.85418004000000003</v>
      </c>
      <c r="H1704" t="s">
        <v>8</v>
      </c>
      <c r="I1704">
        <f t="shared" si="26"/>
        <v>1</v>
      </c>
    </row>
    <row r="1705" spans="1:9" x14ac:dyDescent="0.25">
      <c r="A1705">
        <v>-1.4109130999999999</v>
      </c>
      <c r="B1705">
        <v>1.647815</v>
      </c>
      <c r="C1705">
        <v>2.1479615999999999</v>
      </c>
      <c r="D1705">
        <v>-1.7128131</v>
      </c>
      <c r="E1705">
        <v>-0.35833374000000001</v>
      </c>
      <c r="F1705">
        <v>1.6185558</v>
      </c>
      <c r="G1705">
        <v>-3.3437822000000001</v>
      </c>
      <c r="H1705" t="s">
        <v>8</v>
      </c>
      <c r="I1705">
        <f t="shared" si="26"/>
        <v>1</v>
      </c>
    </row>
    <row r="1706" spans="1:9" x14ac:dyDescent="0.25">
      <c r="A1706">
        <v>-1.2264425000000001</v>
      </c>
      <c r="B1706">
        <v>-1.2172388000000001</v>
      </c>
      <c r="C1706">
        <v>1.8868488000000001</v>
      </c>
      <c r="D1706">
        <v>-3.3032544000000001</v>
      </c>
      <c r="E1706">
        <v>-1.706496</v>
      </c>
      <c r="F1706">
        <v>1.8551563</v>
      </c>
      <c r="G1706">
        <v>1.7902804999999999</v>
      </c>
      <c r="H1706" t="s">
        <v>8</v>
      </c>
      <c r="I1706">
        <f t="shared" si="26"/>
        <v>1</v>
      </c>
    </row>
    <row r="1707" spans="1:9" x14ac:dyDescent="0.25">
      <c r="A1707">
        <v>-0.20550777000000001</v>
      </c>
      <c r="B1707">
        <v>1.2718617000000001</v>
      </c>
      <c r="C1707">
        <v>2.3426502</v>
      </c>
      <c r="D1707">
        <v>-0.27801819999999999</v>
      </c>
      <c r="E1707">
        <v>-1.1677666</v>
      </c>
      <c r="F1707">
        <v>1.2362561000000001</v>
      </c>
      <c r="G1707">
        <v>5.6015480000000002</v>
      </c>
      <c r="H1707" t="s">
        <v>8</v>
      </c>
      <c r="I1707">
        <f t="shared" si="26"/>
        <v>1</v>
      </c>
    </row>
    <row r="1708" spans="1:9" x14ac:dyDescent="0.25">
      <c r="A1708">
        <v>-1.2760776</v>
      </c>
      <c r="B1708">
        <v>3.5536639999999999</v>
      </c>
      <c r="C1708">
        <v>3.2279252999999999</v>
      </c>
      <c r="D1708">
        <v>1.2493315</v>
      </c>
      <c r="E1708">
        <v>-1.7781936000000002E-2</v>
      </c>
      <c r="F1708">
        <v>-0.50411063</v>
      </c>
      <c r="G1708">
        <v>3.802511</v>
      </c>
      <c r="H1708" t="s">
        <v>8</v>
      </c>
      <c r="I1708">
        <f t="shared" si="26"/>
        <v>1</v>
      </c>
    </row>
    <row r="1709" spans="1:9" x14ac:dyDescent="0.25">
      <c r="A1709">
        <v>-0.51124639999999999</v>
      </c>
      <c r="B1709">
        <v>1.2172527</v>
      </c>
      <c r="C1709">
        <v>2.2732166999999999</v>
      </c>
      <c r="D1709">
        <v>-1.3115247000000001</v>
      </c>
      <c r="E1709">
        <v>7.3167466E-2</v>
      </c>
      <c r="F1709">
        <v>1.9104736</v>
      </c>
      <c r="G1709">
        <v>4.7592625999999996</v>
      </c>
      <c r="H1709" t="s">
        <v>8</v>
      </c>
      <c r="I1709">
        <f t="shared" si="26"/>
        <v>1</v>
      </c>
    </row>
    <row r="1710" spans="1:9" x14ac:dyDescent="0.25">
      <c r="A1710">
        <v>-0.73442805</v>
      </c>
      <c r="B1710">
        <v>3.2898289999999997E-2</v>
      </c>
      <c r="C1710">
        <v>3.9614875000000001</v>
      </c>
      <c r="D1710">
        <v>-1.4313667999999999</v>
      </c>
      <c r="E1710">
        <v>-2.1206657999999998</v>
      </c>
      <c r="F1710">
        <v>0.5884857</v>
      </c>
      <c r="G1710">
        <v>3.1719849999999998</v>
      </c>
      <c r="H1710" t="s">
        <v>8</v>
      </c>
      <c r="I1710">
        <f t="shared" si="26"/>
        <v>1</v>
      </c>
    </row>
    <row r="1711" spans="1:9" x14ac:dyDescent="0.25">
      <c r="A1711">
        <v>-1.6865114000000001</v>
      </c>
      <c r="B1711">
        <v>-1.3949027000000001</v>
      </c>
      <c r="C1711">
        <v>-0.2003257</v>
      </c>
      <c r="D1711">
        <v>-3.7380276000000001</v>
      </c>
      <c r="E1711">
        <v>-2.828087</v>
      </c>
      <c r="F1711">
        <v>2.1336895999999999</v>
      </c>
      <c r="G1711">
        <v>1.9228175000000001</v>
      </c>
      <c r="H1711" t="s">
        <v>8</v>
      </c>
      <c r="I1711">
        <f t="shared" si="26"/>
        <v>1</v>
      </c>
    </row>
    <row r="1712" spans="1:9" x14ac:dyDescent="0.25">
      <c r="A1712">
        <v>-4.6244826000000003</v>
      </c>
      <c r="B1712">
        <v>1.7265855999999999</v>
      </c>
      <c r="C1712">
        <v>-2.2489843</v>
      </c>
      <c r="D1712">
        <v>-2.4818218000000001</v>
      </c>
      <c r="E1712">
        <v>-2.416201</v>
      </c>
      <c r="F1712">
        <v>2.3378606</v>
      </c>
      <c r="G1712">
        <v>-2.2859147000000002</v>
      </c>
      <c r="H1712" t="s">
        <v>8</v>
      </c>
      <c r="I1712">
        <f t="shared" si="26"/>
        <v>1</v>
      </c>
    </row>
    <row r="1713" spans="1:9" x14ac:dyDescent="0.25">
      <c r="A1713">
        <v>-1.5245618999999999</v>
      </c>
      <c r="B1713">
        <v>0.82949729999999999</v>
      </c>
      <c r="C1713">
        <v>1.6106670000000001</v>
      </c>
      <c r="D1713">
        <v>-1.3582894000000001</v>
      </c>
      <c r="E1713">
        <v>-2.6965485</v>
      </c>
      <c r="F1713">
        <v>1.6442356</v>
      </c>
      <c r="G1713">
        <v>0.94197690000000001</v>
      </c>
      <c r="H1713" t="s">
        <v>8</v>
      </c>
      <c r="I1713">
        <f t="shared" si="26"/>
        <v>1</v>
      </c>
    </row>
    <row r="1714" spans="1:9" x14ac:dyDescent="0.25">
      <c r="A1714">
        <v>-3.5573404000000002</v>
      </c>
      <c r="B1714">
        <v>1.6077824999999999</v>
      </c>
      <c r="C1714">
        <v>3.1423131999999998</v>
      </c>
      <c r="D1714">
        <v>-8.0548140000000004E-2</v>
      </c>
      <c r="E1714">
        <v>-2.2940247</v>
      </c>
      <c r="F1714">
        <v>0.21304037000000001</v>
      </c>
      <c r="G1714">
        <v>1.4117453</v>
      </c>
      <c r="H1714" t="s">
        <v>8</v>
      </c>
      <c r="I1714">
        <f t="shared" si="26"/>
        <v>1</v>
      </c>
    </row>
    <row r="1715" spans="1:9" x14ac:dyDescent="0.25">
      <c r="A1715">
        <v>-3.8174790999999999</v>
      </c>
      <c r="B1715">
        <v>2.4152497999999998</v>
      </c>
      <c r="C1715">
        <v>-0.31480560000000002</v>
      </c>
      <c r="D1715">
        <v>-2.5601577999999998</v>
      </c>
      <c r="E1715">
        <v>-2.8136678000000002</v>
      </c>
      <c r="F1715">
        <v>2.4136533999999998</v>
      </c>
      <c r="G1715">
        <v>1.7058997</v>
      </c>
      <c r="H1715" t="s">
        <v>8</v>
      </c>
      <c r="I1715">
        <f t="shared" si="26"/>
        <v>1</v>
      </c>
    </row>
    <row r="1716" spans="1:9" x14ac:dyDescent="0.25">
      <c r="A1716">
        <v>-2.7920989999999999</v>
      </c>
      <c r="B1716">
        <v>0.84797639999999996</v>
      </c>
      <c r="C1716">
        <v>-0.63872224</v>
      </c>
      <c r="D1716">
        <v>-2.5367947000000002</v>
      </c>
      <c r="E1716">
        <v>-1.6663908000000001</v>
      </c>
      <c r="F1716">
        <v>2.0837569999999999</v>
      </c>
      <c r="G1716">
        <v>1.7745799</v>
      </c>
      <c r="H1716" t="s">
        <v>8</v>
      </c>
      <c r="I1716">
        <f t="shared" si="26"/>
        <v>1</v>
      </c>
    </row>
    <row r="1717" spans="1:9" x14ac:dyDescent="0.25">
      <c r="A1717">
        <v>-0.18096702000000001</v>
      </c>
      <c r="B1717">
        <v>2.2656692999999999</v>
      </c>
      <c r="C1717">
        <v>3.8568099999999998</v>
      </c>
      <c r="D1717">
        <v>1.5462229999999999</v>
      </c>
      <c r="E1717">
        <v>-2.0575855000000001</v>
      </c>
      <c r="F1717">
        <v>0.1947294</v>
      </c>
      <c r="G1717">
        <v>3.8966536999999999</v>
      </c>
      <c r="H1717" t="s">
        <v>8</v>
      </c>
      <c r="I1717">
        <f t="shared" si="26"/>
        <v>1</v>
      </c>
    </row>
    <row r="1718" spans="1:9" x14ac:dyDescent="0.25">
      <c r="A1718">
        <v>-1.2549896</v>
      </c>
      <c r="B1718">
        <v>1.1564650000000001</v>
      </c>
      <c r="C1718">
        <v>2.2974698999999998</v>
      </c>
      <c r="D1718">
        <v>-1.7266773</v>
      </c>
      <c r="E1718">
        <v>-0.14339307000000001</v>
      </c>
      <c r="F1718">
        <v>0.15581107</v>
      </c>
      <c r="G1718">
        <v>0.27529910000000002</v>
      </c>
      <c r="H1718" t="s">
        <v>8</v>
      </c>
      <c r="I1718">
        <f t="shared" si="26"/>
        <v>1</v>
      </c>
    </row>
    <row r="1719" spans="1:9" x14ac:dyDescent="0.25">
      <c r="A1719">
        <v>-1.2854713</v>
      </c>
      <c r="B1719">
        <v>1.3502942</v>
      </c>
      <c r="C1719">
        <v>4.4173859999999996</v>
      </c>
      <c r="D1719">
        <v>0.50868340000000001</v>
      </c>
      <c r="E1719">
        <v>-1.963352</v>
      </c>
      <c r="F1719">
        <v>0.77644824999999995</v>
      </c>
      <c r="G1719">
        <v>2.8688747999999999</v>
      </c>
      <c r="H1719" t="s">
        <v>8</v>
      </c>
      <c r="I1719">
        <f t="shared" si="26"/>
        <v>1</v>
      </c>
    </row>
    <row r="1720" spans="1:9" x14ac:dyDescent="0.25">
      <c r="A1720">
        <v>0.27000405999999999</v>
      </c>
      <c r="B1720">
        <v>0.88336159999999997</v>
      </c>
      <c r="C1720">
        <v>2.5269887</v>
      </c>
      <c r="D1720">
        <v>-0.96880966000000002</v>
      </c>
      <c r="E1720">
        <v>-1.4033439999999999</v>
      </c>
      <c r="F1720">
        <v>-0.77826899999999999</v>
      </c>
      <c r="G1720">
        <v>1.16208</v>
      </c>
      <c r="H1720" t="s">
        <v>8</v>
      </c>
      <c r="I1720">
        <f t="shared" si="26"/>
        <v>1</v>
      </c>
    </row>
    <row r="1721" spans="1:9" x14ac:dyDescent="0.25">
      <c r="A1721">
        <v>-1.4265501</v>
      </c>
      <c r="B1721">
        <v>1.3340810000000001</v>
      </c>
      <c r="C1721">
        <v>2.3927866999999998</v>
      </c>
      <c r="D1721">
        <v>-1.3020350000000001</v>
      </c>
      <c r="E1721">
        <v>-0.98527735000000005</v>
      </c>
      <c r="F1721">
        <v>1.4940149</v>
      </c>
      <c r="G1721">
        <v>2.1490494999999998</v>
      </c>
      <c r="H1721" t="s">
        <v>8</v>
      </c>
      <c r="I1721">
        <f t="shared" si="26"/>
        <v>1</v>
      </c>
    </row>
    <row r="1722" spans="1:9" x14ac:dyDescent="0.25">
      <c r="A1722">
        <v>-1.7870406999999999</v>
      </c>
      <c r="B1722">
        <v>1.0704845999999999</v>
      </c>
      <c r="C1722">
        <v>-1.6863007999999999</v>
      </c>
      <c r="D1722">
        <v>-3.8532715</v>
      </c>
      <c r="E1722">
        <v>-1.5587404</v>
      </c>
      <c r="F1722">
        <v>5.0773234</v>
      </c>
      <c r="G1722">
        <v>-0.63846270000000005</v>
      </c>
      <c r="H1722" t="s">
        <v>8</v>
      </c>
      <c r="I1722">
        <f t="shared" si="26"/>
        <v>1</v>
      </c>
    </row>
    <row r="1723" spans="1:9" x14ac:dyDescent="0.25">
      <c r="A1723">
        <v>-2.3154368000000001</v>
      </c>
      <c r="B1723">
        <v>3.7598457000000001</v>
      </c>
      <c r="C1723">
        <v>3.4539939999999998</v>
      </c>
      <c r="D1723">
        <v>-1.1315666</v>
      </c>
      <c r="E1723">
        <v>0.88752454999999997</v>
      </c>
      <c r="F1723">
        <v>1.5474707999999999</v>
      </c>
      <c r="G1723">
        <v>-9.563431E-2</v>
      </c>
      <c r="H1723" t="s">
        <v>8</v>
      </c>
      <c r="I1723">
        <f t="shared" si="26"/>
        <v>1</v>
      </c>
    </row>
    <row r="1724" spans="1:9" x14ac:dyDescent="0.25">
      <c r="A1724">
        <v>-3.5907806999999998</v>
      </c>
      <c r="B1724">
        <v>-0.19823963999999999</v>
      </c>
      <c r="C1724">
        <v>1.0408355</v>
      </c>
      <c r="D1724">
        <v>-4.8175553999999998</v>
      </c>
      <c r="E1724">
        <v>-1.4878726</v>
      </c>
      <c r="F1724">
        <v>3.4796630999999998</v>
      </c>
      <c r="G1724">
        <v>1.0234306</v>
      </c>
      <c r="H1724" t="s">
        <v>8</v>
      </c>
      <c r="I1724">
        <f t="shared" si="26"/>
        <v>1</v>
      </c>
    </row>
    <row r="1725" spans="1:9" x14ac:dyDescent="0.25">
      <c r="A1725">
        <v>-2.1435675999999999</v>
      </c>
      <c r="B1725">
        <v>2.009226</v>
      </c>
      <c r="C1725">
        <v>1.1555816999999999</v>
      </c>
      <c r="D1725">
        <v>-1.0743678000000001</v>
      </c>
      <c r="E1725">
        <v>-1.8714508000000001</v>
      </c>
      <c r="F1725">
        <v>1.3338905999999999</v>
      </c>
      <c r="G1725">
        <v>-0.71186143000000002</v>
      </c>
      <c r="H1725" t="s">
        <v>8</v>
      </c>
      <c r="I1725">
        <f t="shared" si="26"/>
        <v>1</v>
      </c>
    </row>
    <row r="1726" spans="1:9" x14ac:dyDescent="0.25">
      <c r="A1726">
        <v>-3.0507607000000001</v>
      </c>
      <c r="B1726">
        <v>0.61536290000000005</v>
      </c>
      <c r="C1726">
        <v>4.4091915999999998</v>
      </c>
      <c r="D1726">
        <v>-0.10174242999999999</v>
      </c>
      <c r="E1726">
        <v>-2.4700649000000001</v>
      </c>
      <c r="F1726">
        <v>-2.1241956000000002</v>
      </c>
      <c r="G1726">
        <v>-1.7062360000000001</v>
      </c>
      <c r="H1726" t="s">
        <v>8</v>
      </c>
      <c r="I1726">
        <f t="shared" si="26"/>
        <v>1</v>
      </c>
    </row>
    <row r="1727" spans="1:9" x14ac:dyDescent="0.25">
      <c r="A1727">
        <v>-3.2478144000000002</v>
      </c>
      <c r="B1727">
        <v>1.3496836000000001</v>
      </c>
      <c r="C1727">
        <v>-1.1327925999999999</v>
      </c>
      <c r="D1727">
        <v>-2.1080084000000001</v>
      </c>
      <c r="E1727">
        <v>-1.3795056000000001</v>
      </c>
      <c r="F1727">
        <v>2.2960750000000001</v>
      </c>
      <c r="G1727">
        <v>1.5747945000000001</v>
      </c>
      <c r="H1727" t="s">
        <v>8</v>
      </c>
      <c r="I1727">
        <f t="shared" si="26"/>
        <v>1</v>
      </c>
    </row>
    <row r="1728" spans="1:9" x14ac:dyDescent="0.25">
      <c r="A1728">
        <v>-3.145235</v>
      </c>
      <c r="B1728">
        <v>1.8535789</v>
      </c>
      <c r="C1728">
        <v>3.0731964000000001</v>
      </c>
      <c r="D1728">
        <v>-0.56826560000000004</v>
      </c>
      <c r="E1728">
        <v>-2.1808679999999998</v>
      </c>
      <c r="F1728">
        <v>7.5794340000000002E-2</v>
      </c>
      <c r="G1728">
        <v>-0.24983098000000001</v>
      </c>
      <c r="H1728" t="s">
        <v>8</v>
      </c>
      <c r="I1728">
        <f t="shared" si="26"/>
        <v>1</v>
      </c>
    </row>
    <row r="1729" spans="1:9" x14ac:dyDescent="0.25">
      <c r="A1729">
        <v>-1.0363237999999999</v>
      </c>
      <c r="B1729">
        <v>1.4225215</v>
      </c>
      <c r="C1729">
        <v>0.19944099000000001</v>
      </c>
      <c r="D1729">
        <v>-2.5206628000000002</v>
      </c>
      <c r="E1729">
        <v>-2.1463697000000002</v>
      </c>
      <c r="F1729">
        <v>3.8443312999999999</v>
      </c>
      <c r="G1729">
        <v>0.56541735000000004</v>
      </c>
      <c r="H1729" t="s">
        <v>8</v>
      </c>
      <c r="I1729">
        <f t="shared" si="26"/>
        <v>1</v>
      </c>
    </row>
    <row r="1730" spans="1:9" x14ac:dyDescent="0.25">
      <c r="A1730">
        <v>0.82742349999999998</v>
      </c>
      <c r="B1730">
        <v>2.9360596999999999</v>
      </c>
      <c r="C1730">
        <v>-0.69731460000000001</v>
      </c>
      <c r="D1730">
        <v>-1.1054443</v>
      </c>
      <c r="E1730">
        <v>-1.5896109</v>
      </c>
      <c r="F1730">
        <v>2.5586924999999998</v>
      </c>
      <c r="G1730">
        <v>3.3175378000000002</v>
      </c>
      <c r="H1730" t="s">
        <v>8</v>
      </c>
      <c r="I1730">
        <f t="shared" si="26"/>
        <v>1</v>
      </c>
    </row>
    <row r="1731" spans="1:9" x14ac:dyDescent="0.25">
      <c r="A1731">
        <v>-5.1648199999999997</v>
      </c>
      <c r="B1731">
        <v>2.2567232000000002</v>
      </c>
      <c r="C1731">
        <v>2.7262928</v>
      </c>
      <c r="D1731">
        <v>-9.2145290000000005E-2</v>
      </c>
      <c r="E1731">
        <v>-2.6137527999999999</v>
      </c>
      <c r="F1731">
        <v>0.67207545000000002</v>
      </c>
      <c r="G1731">
        <v>1.0266917</v>
      </c>
      <c r="H1731" t="s">
        <v>8</v>
      </c>
      <c r="I1731">
        <f t="shared" ref="I1731:I1794" si="27">IF(H1731="Good",1,0)</f>
        <v>1</v>
      </c>
    </row>
    <row r="1732" spans="1:9" x14ac:dyDescent="0.25">
      <c r="A1732">
        <v>-4.2318734999999998</v>
      </c>
      <c r="B1732">
        <v>1.1216740000000001</v>
      </c>
      <c r="C1732">
        <v>-1.7578657</v>
      </c>
      <c r="D1732">
        <v>-3.5271175000000001</v>
      </c>
      <c r="E1732">
        <v>-2.1963590000000002</v>
      </c>
      <c r="F1732">
        <v>2.2643005999999999</v>
      </c>
      <c r="G1732">
        <v>-1.4107114999999999</v>
      </c>
      <c r="H1732" t="s">
        <v>8</v>
      </c>
      <c r="I1732">
        <f t="shared" si="27"/>
        <v>1</v>
      </c>
    </row>
    <row r="1733" spans="1:9" x14ac:dyDescent="0.25">
      <c r="A1733">
        <v>-2.2093923000000002</v>
      </c>
      <c r="B1733">
        <v>0.26470405000000002</v>
      </c>
      <c r="C1733">
        <v>-0.1324564</v>
      </c>
      <c r="D1733">
        <v>-3.2797174</v>
      </c>
      <c r="E1733">
        <v>-2.7652016000000001</v>
      </c>
      <c r="F1733">
        <v>2.3419482999999999</v>
      </c>
      <c r="G1733">
        <v>1.8308717999999999</v>
      </c>
      <c r="H1733" t="s">
        <v>8</v>
      </c>
      <c r="I1733">
        <f t="shared" si="27"/>
        <v>1</v>
      </c>
    </row>
    <row r="1734" spans="1:9" x14ac:dyDescent="0.25">
      <c r="A1734">
        <v>-2.473875</v>
      </c>
      <c r="B1734">
        <v>1.2462468</v>
      </c>
      <c r="C1734">
        <v>0.12776044</v>
      </c>
      <c r="D1734">
        <v>-2.3106239999999998</v>
      </c>
      <c r="E1734">
        <v>-2.4851453000000001</v>
      </c>
      <c r="F1734">
        <v>1.4022174999999999</v>
      </c>
      <c r="G1734">
        <v>1.2502238000000001</v>
      </c>
      <c r="H1734" t="s">
        <v>8</v>
      </c>
      <c r="I1734">
        <f t="shared" si="27"/>
        <v>1</v>
      </c>
    </row>
    <row r="1735" spans="1:9" x14ac:dyDescent="0.25">
      <c r="A1735">
        <v>-0.100930534</v>
      </c>
      <c r="B1735">
        <v>2.1028597000000002</v>
      </c>
      <c r="C1735">
        <v>1.3660718999999999</v>
      </c>
      <c r="D1735">
        <v>-1.2879510000000001</v>
      </c>
      <c r="E1735">
        <v>-1.3652271</v>
      </c>
      <c r="F1735">
        <v>2.2694209999999999</v>
      </c>
      <c r="G1735">
        <v>2.3059737999999999</v>
      </c>
      <c r="H1735" t="s">
        <v>8</v>
      </c>
      <c r="I1735">
        <f t="shared" si="27"/>
        <v>1</v>
      </c>
    </row>
    <row r="1736" spans="1:9" x14ac:dyDescent="0.25">
      <c r="A1736">
        <v>0.74114599999999997</v>
      </c>
      <c r="B1736">
        <v>0.79840009999999995</v>
      </c>
      <c r="C1736">
        <v>3.6554224</v>
      </c>
      <c r="D1736">
        <v>-1.4636028999999999</v>
      </c>
      <c r="E1736">
        <v>-0.64651144000000005</v>
      </c>
      <c r="F1736">
        <v>2.4222077999999998</v>
      </c>
      <c r="G1736">
        <v>0.93573505000000001</v>
      </c>
      <c r="H1736" t="s">
        <v>8</v>
      </c>
      <c r="I1736">
        <f t="shared" si="27"/>
        <v>1</v>
      </c>
    </row>
    <row r="1737" spans="1:9" x14ac:dyDescent="0.25">
      <c r="A1737">
        <v>-1.939568</v>
      </c>
      <c r="B1737">
        <v>2.3379416000000002</v>
      </c>
      <c r="C1737">
        <v>1.1862081</v>
      </c>
      <c r="D1737">
        <v>0.45002102999999999</v>
      </c>
      <c r="E1737">
        <v>-0.20261502000000001</v>
      </c>
      <c r="F1737">
        <v>1.9712343000000001</v>
      </c>
      <c r="G1737">
        <v>2.930234</v>
      </c>
      <c r="H1737" t="s">
        <v>8</v>
      </c>
      <c r="I1737">
        <f t="shared" si="27"/>
        <v>1</v>
      </c>
    </row>
    <row r="1738" spans="1:9" x14ac:dyDescent="0.25">
      <c r="A1738">
        <v>-1.3914333999999999</v>
      </c>
      <c r="B1738">
        <v>0.43270199999999998</v>
      </c>
      <c r="C1738">
        <v>4.8413786999999999</v>
      </c>
      <c r="D1738">
        <v>-0.111973524</v>
      </c>
      <c r="E1738">
        <v>-2.7920353000000002</v>
      </c>
      <c r="F1738">
        <v>-1.2451186999999999</v>
      </c>
      <c r="G1738">
        <v>2.8230400000000002</v>
      </c>
      <c r="H1738" t="s">
        <v>8</v>
      </c>
      <c r="I1738">
        <f t="shared" si="27"/>
        <v>1</v>
      </c>
    </row>
    <row r="1739" spans="1:9" x14ac:dyDescent="0.25">
      <c r="A1739">
        <v>0.67119825</v>
      </c>
      <c r="B1739">
        <v>1.8657733999999999</v>
      </c>
      <c r="C1739">
        <v>2.5827412999999999</v>
      </c>
      <c r="D1739">
        <v>-0.16081670000000001</v>
      </c>
      <c r="E1739">
        <v>-0.89434519999999995</v>
      </c>
      <c r="F1739">
        <v>0.62810060000000001</v>
      </c>
      <c r="G1739">
        <v>4.1954669999999998</v>
      </c>
      <c r="H1739" t="s">
        <v>8</v>
      </c>
      <c r="I1739">
        <f t="shared" si="27"/>
        <v>1</v>
      </c>
    </row>
    <row r="1740" spans="1:9" x14ac:dyDescent="0.25">
      <c r="A1740">
        <v>-2.2473519999999998</v>
      </c>
      <c r="B1740">
        <v>-0.22514039999999999</v>
      </c>
      <c r="C1740">
        <v>0.83996850000000001</v>
      </c>
      <c r="D1740">
        <v>-0.42884535000000001</v>
      </c>
      <c r="E1740">
        <v>-2.3412929999999998</v>
      </c>
      <c r="F1740">
        <v>-0.82968025999999995</v>
      </c>
      <c r="G1740">
        <v>-0.86016870000000001</v>
      </c>
      <c r="H1740" t="s">
        <v>8</v>
      </c>
      <c r="I1740">
        <f t="shared" si="27"/>
        <v>1</v>
      </c>
    </row>
    <row r="1741" spans="1:9" x14ac:dyDescent="0.25">
      <c r="A1741">
        <v>-0.28677975999999999</v>
      </c>
      <c r="B1741">
        <v>1.9417955</v>
      </c>
      <c r="C1741">
        <v>0.51415246999999997</v>
      </c>
      <c r="D1741">
        <v>-2.7113870000000002</v>
      </c>
      <c r="E1741">
        <v>-6.8004616000000004E-2</v>
      </c>
      <c r="F1741">
        <v>3.3453843999999999</v>
      </c>
      <c r="G1741">
        <v>3.795982</v>
      </c>
      <c r="H1741" t="s">
        <v>8</v>
      </c>
      <c r="I1741">
        <f t="shared" si="27"/>
        <v>1</v>
      </c>
    </row>
    <row r="1742" spans="1:9" x14ac:dyDescent="0.25">
      <c r="A1742">
        <v>-1.1938461</v>
      </c>
      <c r="B1742">
        <v>2.4703968000000001</v>
      </c>
      <c r="C1742">
        <v>2.1973693000000001</v>
      </c>
      <c r="D1742">
        <v>-2.1383580000000002</v>
      </c>
      <c r="E1742">
        <v>0.67842066000000001</v>
      </c>
      <c r="F1742">
        <v>4.1562849999999996</v>
      </c>
      <c r="G1742">
        <v>0.91317519999999996</v>
      </c>
      <c r="H1742" t="s">
        <v>8</v>
      </c>
      <c r="I1742">
        <f t="shared" si="27"/>
        <v>1</v>
      </c>
    </row>
    <row r="1743" spans="1:9" x14ac:dyDescent="0.25">
      <c r="A1743">
        <v>-0.20914395</v>
      </c>
      <c r="B1743">
        <v>0.70190850000000005</v>
      </c>
      <c r="C1743">
        <v>3.6744344</v>
      </c>
      <c r="D1743">
        <v>-0.44399991999999999</v>
      </c>
      <c r="E1743">
        <v>-2.3032994000000002</v>
      </c>
      <c r="F1743">
        <v>-0.10931425</v>
      </c>
      <c r="G1743">
        <v>0.75819510000000001</v>
      </c>
      <c r="H1743" t="s">
        <v>8</v>
      </c>
      <c r="I1743">
        <f t="shared" si="27"/>
        <v>1</v>
      </c>
    </row>
    <row r="1744" spans="1:9" x14ac:dyDescent="0.25">
      <c r="A1744">
        <v>-1.5155187000000001</v>
      </c>
      <c r="B1744">
        <v>1.8942368000000001</v>
      </c>
      <c r="C1744">
        <v>2.4091646999999998</v>
      </c>
      <c r="D1744">
        <v>-0.46663539999999998</v>
      </c>
      <c r="E1744">
        <v>-1.1640318999999999</v>
      </c>
      <c r="F1744">
        <v>0.77819126999999999</v>
      </c>
      <c r="G1744">
        <v>2.1995246000000002</v>
      </c>
      <c r="H1744" t="s">
        <v>8</v>
      </c>
      <c r="I1744">
        <f t="shared" si="27"/>
        <v>1</v>
      </c>
    </row>
    <row r="1745" spans="1:9" x14ac:dyDescent="0.25">
      <c r="A1745">
        <v>0.76571549999999999</v>
      </c>
      <c r="B1745">
        <v>1.178121</v>
      </c>
      <c r="C1745">
        <v>0.18267551000000001</v>
      </c>
      <c r="D1745">
        <v>-2.7000232</v>
      </c>
      <c r="E1745">
        <v>-0.61732880000000001</v>
      </c>
      <c r="F1745">
        <v>2.8376044999999999</v>
      </c>
      <c r="G1745">
        <v>3.9825922999999999</v>
      </c>
      <c r="H1745" t="s">
        <v>8</v>
      </c>
      <c r="I1745">
        <f t="shared" si="27"/>
        <v>1</v>
      </c>
    </row>
    <row r="1746" spans="1:9" x14ac:dyDescent="0.25">
      <c r="A1746">
        <v>-0.18091281000000001</v>
      </c>
      <c r="B1746">
        <v>1.5439806</v>
      </c>
      <c r="C1746">
        <v>5.2191989999999997</v>
      </c>
      <c r="D1746">
        <v>0.20190485999999999</v>
      </c>
      <c r="E1746">
        <v>-1.0221403</v>
      </c>
      <c r="F1746">
        <v>7.1673780000000006E-2</v>
      </c>
      <c r="G1746">
        <v>4.8804116000000004</v>
      </c>
      <c r="H1746" t="s">
        <v>8</v>
      </c>
      <c r="I1746">
        <f t="shared" si="27"/>
        <v>1</v>
      </c>
    </row>
    <row r="1747" spans="1:9" x14ac:dyDescent="0.25">
      <c r="A1747">
        <v>-2.5031707000000001</v>
      </c>
      <c r="B1747">
        <v>5.2724383999999999E-2</v>
      </c>
      <c r="C1747">
        <v>4.6513586</v>
      </c>
      <c r="D1747">
        <v>-6.869931E-2</v>
      </c>
      <c r="E1747">
        <v>-2.1519439999999999</v>
      </c>
      <c r="F1747">
        <v>-0.13260952000000001</v>
      </c>
      <c r="G1747">
        <v>5.6436830000000002</v>
      </c>
      <c r="H1747" t="s">
        <v>8</v>
      </c>
      <c r="I1747">
        <f t="shared" si="27"/>
        <v>1</v>
      </c>
    </row>
    <row r="1748" spans="1:9" x14ac:dyDescent="0.25">
      <c r="A1748">
        <v>-3.5582406999999998</v>
      </c>
      <c r="B1748">
        <v>2.2380722</v>
      </c>
      <c r="C1748">
        <v>3.6592908</v>
      </c>
      <c r="D1748">
        <v>-2.0096156999999999</v>
      </c>
      <c r="E1748">
        <v>-1.1822832999999999</v>
      </c>
      <c r="F1748">
        <v>2.6445846999999998</v>
      </c>
      <c r="G1748">
        <v>0.97430927000000001</v>
      </c>
      <c r="H1748" t="s">
        <v>8</v>
      </c>
      <c r="I1748">
        <f t="shared" si="27"/>
        <v>1</v>
      </c>
    </row>
    <row r="1749" spans="1:9" x14ac:dyDescent="0.25">
      <c r="A1749">
        <v>-0.51974869999999995</v>
      </c>
      <c r="B1749">
        <v>1.9367349</v>
      </c>
      <c r="C1749">
        <v>3.5399916</v>
      </c>
      <c r="D1749">
        <v>-0.62049949999999998</v>
      </c>
      <c r="E1749">
        <v>-1.9399624</v>
      </c>
      <c r="F1749">
        <v>1.0820084999999999</v>
      </c>
      <c r="G1749">
        <v>-0.7486969</v>
      </c>
      <c r="H1749" t="s">
        <v>8</v>
      </c>
      <c r="I1749">
        <f t="shared" si="27"/>
        <v>1</v>
      </c>
    </row>
    <row r="1750" spans="1:9" x14ac:dyDescent="0.25">
      <c r="A1750">
        <v>-2.6731590999999999</v>
      </c>
      <c r="B1750">
        <v>2.4154209999999998</v>
      </c>
      <c r="C1750">
        <v>-0.13618672000000001</v>
      </c>
      <c r="D1750">
        <v>-0.55516624000000003</v>
      </c>
      <c r="E1750">
        <v>-1.6907775</v>
      </c>
      <c r="F1750">
        <v>0.41488745999999999</v>
      </c>
      <c r="G1750">
        <v>2.8307606999999999</v>
      </c>
      <c r="H1750" t="s">
        <v>8</v>
      </c>
      <c r="I1750">
        <f t="shared" si="27"/>
        <v>1</v>
      </c>
    </row>
    <row r="1751" spans="1:9" x14ac:dyDescent="0.25">
      <c r="A1751">
        <v>-0.28045355999999999</v>
      </c>
      <c r="B1751">
        <v>1.6136253</v>
      </c>
      <c r="C1751">
        <v>-0.44121822999999999</v>
      </c>
      <c r="D1751">
        <v>-1.3110918</v>
      </c>
      <c r="E1751">
        <v>0.32077938</v>
      </c>
      <c r="F1751">
        <v>3.6630468</v>
      </c>
      <c r="G1751">
        <v>1.5891348000000001</v>
      </c>
      <c r="H1751" t="s">
        <v>8</v>
      </c>
      <c r="I1751">
        <f t="shared" si="27"/>
        <v>1</v>
      </c>
    </row>
    <row r="1752" spans="1:9" x14ac:dyDescent="0.25">
      <c r="A1752">
        <v>-1.9492035000000001</v>
      </c>
      <c r="B1752">
        <v>1.9447806000000001</v>
      </c>
      <c r="C1752">
        <v>3.5977635000000001</v>
      </c>
      <c r="D1752">
        <v>-0.1409512</v>
      </c>
      <c r="E1752">
        <v>-0.76752483999999999</v>
      </c>
      <c r="F1752">
        <v>-0.65837080000000003</v>
      </c>
      <c r="G1752">
        <v>0.60194110000000001</v>
      </c>
      <c r="H1752" t="s">
        <v>8</v>
      </c>
      <c r="I1752">
        <f t="shared" si="27"/>
        <v>1</v>
      </c>
    </row>
    <row r="1753" spans="1:9" x14ac:dyDescent="0.25">
      <c r="A1753">
        <v>0.2927167</v>
      </c>
      <c r="B1753">
        <v>1.1016022000000001</v>
      </c>
      <c r="C1753">
        <v>1.6670294999999999</v>
      </c>
      <c r="D1753">
        <v>-2.3823284999999998</v>
      </c>
      <c r="E1753">
        <v>-1.7732805</v>
      </c>
      <c r="F1753">
        <v>2.9369562</v>
      </c>
      <c r="G1753">
        <v>2.2801325000000001</v>
      </c>
      <c r="H1753" t="s">
        <v>8</v>
      </c>
      <c r="I1753">
        <f t="shared" si="27"/>
        <v>1</v>
      </c>
    </row>
    <row r="1754" spans="1:9" x14ac:dyDescent="0.25">
      <c r="A1754">
        <v>-0.71024275000000003</v>
      </c>
      <c r="B1754">
        <v>0.57876395999999997</v>
      </c>
      <c r="C1754">
        <v>2.4011904999999998</v>
      </c>
      <c r="D1754">
        <v>-1.8081931</v>
      </c>
      <c r="E1754">
        <v>-3.0198602999999999</v>
      </c>
      <c r="F1754">
        <v>0.98759459999999999</v>
      </c>
      <c r="G1754">
        <v>1.2588147000000001</v>
      </c>
      <c r="H1754" t="s">
        <v>8</v>
      </c>
      <c r="I1754">
        <f t="shared" si="27"/>
        <v>1</v>
      </c>
    </row>
    <row r="1755" spans="1:9" x14ac:dyDescent="0.25">
      <c r="A1755">
        <v>-2.786629</v>
      </c>
      <c r="B1755">
        <v>0.5029498</v>
      </c>
      <c r="C1755">
        <v>1.4047533999999999</v>
      </c>
      <c r="D1755">
        <v>-3.1515129000000002</v>
      </c>
      <c r="E1755">
        <v>-2.2977585999999999</v>
      </c>
      <c r="F1755">
        <v>1.9052408000000001</v>
      </c>
      <c r="G1755">
        <v>1.3587528</v>
      </c>
      <c r="H1755" t="s">
        <v>8</v>
      </c>
      <c r="I1755">
        <f t="shared" si="27"/>
        <v>1</v>
      </c>
    </row>
    <row r="1756" spans="1:9" x14ac:dyDescent="0.25">
      <c r="A1756">
        <v>-1.4505287</v>
      </c>
      <c r="B1756">
        <v>1.2828685</v>
      </c>
      <c r="C1756">
        <v>4.0137744</v>
      </c>
      <c r="D1756">
        <v>-1.4784155999999999</v>
      </c>
      <c r="E1756">
        <v>-0.52753890000000003</v>
      </c>
      <c r="F1756">
        <v>2.2165868</v>
      </c>
      <c r="G1756">
        <v>3.0336344</v>
      </c>
      <c r="H1756" t="s">
        <v>8</v>
      </c>
      <c r="I1756">
        <f t="shared" si="27"/>
        <v>1</v>
      </c>
    </row>
    <row r="1757" spans="1:9" x14ac:dyDescent="0.25">
      <c r="A1757">
        <v>-3.9977010000000002</v>
      </c>
      <c r="B1757">
        <v>0.60217834000000003</v>
      </c>
      <c r="C1757">
        <v>0.63060130000000003</v>
      </c>
      <c r="D1757">
        <v>-2.1184337000000002</v>
      </c>
      <c r="E1757">
        <v>-3.0908031</v>
      </c>
      <c r="F1757">
        <v>0.17372218</v>
      </c>
      <c r="G1757">
        <v>-1.5925012999999999</v>
      </c>
      <c r="H1757" t="s">
        <v>8</v>
      </c>
      <c r="I1757">
        <f t="shared" si="27"/>
        <v>1</v>
      </c>
    </row>
    <row r="1758" spans="1:9" x14ac:dyDescent="0.25">
      <c r="A1758">
        <v>-1.7564241</v>
      </c>
      <c r="B1758">
        <v>2.7994043999999998</v>
      </c>
      <c r="C1758">
        <v>0.29312231999999999</v>
      </c>
      <c r="D1758">
        <v>-2.4605868000000002</v>
      </c>
      <c r="E1758">
        <v>-0.28698033000000001</v>
      </c>
      <c r="F1758">
        <v>2.4677449999999999</v>
      </c>
      <c r="G1758">
        <v>-5.0334673000000003E-2</v>
      </c>
      <c r="H1758" t="s">
        <v>8</v>
      </c>
      <c r="I1758">
        <f t="shared" si="27"/>
        <v>1</v>
      </c>
    </row>
    <row r="1759" spans="1:9" x14ac:dyDescent="0.25">
      <c r="A1759">
        <v>-0.94498587000000001</v>
      </c>
      <c r="B1759">
        <v>-1.5347877999999999</v>
      </c>
      <c r="C1759">
        <v>0.66463596000000003</v>
      </c>
      <c r="D1759">
        <v>-5.3825010000000004</v>
      </c>
      <c r="E1759">
        <v>-1.2283568</v>
      </c>
      <c r="F1759">
        <v>2.9172856999999999</v>
      </c>
      <c r="G1759">
        <v>0.69902390000000003</v>
      </c>
      <c r="H1759" t="s">
        <v>8</v>
      </c>
      <c r="I1759">
        <f t="shared" si="27"/>
        <v>1</v>
      </c>
    </row>
    <row r="1760" spans="1:9" x14ac:dyDescent="0.25">
      <c r="A1760">
        <v>5.954541E-2</v>
      </c>
      <c r="B1760">
        <v>1.3487346</v>
      </c>
      <c r="C1760">
        <v>1.7255726</v>
      </c>
      <c r="D1760">
        <v>-2.2954862</v>
      </c>
      <c r="E1760">
        <v>-0.80533600000000005</v>
      </c>
      <c r="F1760">
        <v>1.8516157</v>
      </c>
      <c r="G1760">
        <v>1.1080292</v>
      </c>
      <c r="H1760" t="s">
        <v>8</v>
      </c>
      <c r="I1760">
        <f t="shared" si="27"/>
        <v>1</v>
      </c>
    </row>
    <row r="1761" spans="1:9" x14ac:dyDescent="0.25">
      <c r="A1761">
        <v>-2.2713000000000001</v>
      </c>
      <c r="B1761">
        <v>0.90076875999999995</v>
      </c>
      <c r="C1761">
        <v>-0.26826820000000001</v>
      </c>
      <c r="D1761">
        <v>-2.6871087999999999</v>
      </c>
      <c r="E1761">
        <v>-1.4046824</v>
      </c>
      <c r="F1761">
        <v>1.5635064000000001</v>
      </c>
      <c r="G1761">
        <v>-0.14253858999999999</v>
      </c>
      <c r="H1761" t="s">
        <v>8</v>
      </c>
      <c r="I1761">
        <f t="shared" si="27"/>
        <v>1</v>
      </c>
    </row>
    <row r="1762" spans="1:9" x14ac:dyDescent="0.25">
      <c r="A1762">
        <v>1.0124667999999999</v>
      </c>
      <c r="B1762">
        <v>2.810381</v>
      </c>
      <c r="C1762">
        <v>3.2266865</v>
      </c>
      <c r="D1762">
        <v>-0.25228822000000001</v>
      </c>
      <c r="E1762">
        <v>0.29834408000000001</v>
      </c>
      <c r="F1762">
        <v>2.4477224</v>
      </c>
      <c r="G1762">
        <v>3.5114646</v>
      </c>
      <c r="H1762" t="s">
        <v>8</v>
      </c>
      <c r="I1762">
        <f t="shared" si="27"/>
        <v>1</v>
      </c>
    </row>
    <row r="1763" spans="1:9" x14ac:dyDescent="0.25">
      <c r="A1763">
        <v>0.60432224999999995</v>
      </c>
      <c r="B1763">
        <v>2.4881334000000002</v>
      </c>
      <c r="C1763">
        <v>0.48478025000000002</v>
      </c>
      <c r="D1763">
        <v>-1.0853733999999999</v>
      </c>
      <c r="E1763">
        <v>-0.18699615999999999</v>
      </c>
      <c r="F1763">
        <v>1.4641169000000001</v>
      </c>
      <c r="G1763">
        <v>0.81269749999999996</v>
      </c>
      <c r="H1763" t="s">
        <v>8</v>
      </c>
      <c r="I1763">
        <f t="shared" si="27"/>
        <v>1</v>
      </c>
    </row>
    <row r="1764" spans="1:9" x14ac:dyDescent="0.25">
      <c r="A1764">
        <v>-1.2516168000000001</v>
      </c>
      <c r="B1764">
        <v>1.1707497</v>
      </c>
      <c r="C1764">
        <v>3.0679758000000001</v>
      </c>
      <c r="D1764">
        <v>-2.2949877000000001</v>
      </c>
      <c r="E1764">
        <v>-1.7749064999999999</v>
      </c>
      <c r="F1764">
        <v>1.1368395</v>
      </c>
      <c r="G1764">
        <v>2.2247894000000001</v>
      </c>
      <c r="H1764" t="s">
        <v>8</v>
      </c>
      <c r="I1764">
        <f t="shared" si="27"/>
        <v>1</v>
      </c>
    </row>
    <row r="1765" spans="1:9" x14ac:dyDescent="0.25">
      <c r="A1765">
        <v>-1.8034208</v>
      </c>
      <c r="B1765">
        <v>0.39192647000000003</v>
      </c>
      <c r="C1765">
        <v>4.4815807000000003</v>
      </c>
      <c r="D1765">
        <v>-1.0514162</v>
      </c>
      <c r="E1765">
        <v>-1.6886236999999999</v>
      </c>
      <c r="F1765">
        <v>1.3326028999999999</v>
      </c>
      <c r="G1765">
        <v>3.5082095</v>
      </c>
      <c r="H1765" t="s">
        <v>8</v>
      </c>
      <c r="I1765">
        <f t="shared" si="27"/>
        <v>1</v>
      </c>
    </row>
    <row r="1766" spans="1:9" x14ac:dyDescent="0.25">
      <c r="A1766">
        <v>-0.70685405000000001</v>
      </c>
      <c r="B1766">
        <v>0.56642970000000004</v>
      </c>
      <c r="C1766">
        <v>4.8527849999999999</v>
      </c>
      <c r="D1766">
        <v>-2.4288075</v>
      </c>
      <c r="E1766">
        <v>-1.3756876</v>
      </c>
      <c r="F1766">
        <v>1.2250700000000001</v>
      </c>
      <c r="G1766">
        <v>2.0125696999999998</v>
      </c>
      <c r="H1766" t="s">
        <v>8</v>
      </c>
      <c r="I1766">
        <f t="shared" si="27"/>
        <v>1</v>
      </c>
    </row>
    <row r="1767" spans="1:9" x14ac:dyDescent="0.25">
      <c r="A1767">
        <v>-0.94939810000000002</v>
      </c>
      <c r="B1767">
        <v>-0.51542359999999998</v>
      </c>
      <c r="C1767">
        <v>1.8163495999999999</v>
      </c>
      <c r="D1767">
        <v>-3.5138897999999998</v>
      </c>
      <c r="E1767">
        <v>-3.7199200000000001</v>
      </c>
      <c r="F1767">
        <v>2.5229927999999999</v>
      </c>
      <c r="G1767">
        <v>1.0173639999999999</v>
      </c>
      <c r="H1767" t="s">
        <v>8</v>
      </c>
      <c r="I1767">
        <f t="shared" si="27"/>
        <v>1</v>
      </c>
    </row>
    <row r="1768" spans="1:9" x14ac:dyDescent="0.25">
      <c r="A1768">
        <v>-2.7147114000000001</v>
      </c>
      <c r="B1768">
        <v>4.0099176999999999</v>
      </c>
      <c r="C1768">
        <v>0.50103869999999995</v>
      </c>
      <c r="D1768">
        <v>0.96760564999999998</v>
      </c>
      <c r="E1768">
        <v>-0.72332286999999995</v>
      </c>
      <c r="F1768">
        <v>0.51067439999999997</v>
      </c>
      <c r="G1768">
        <v>2.6825526000000002</v>
      </c>
      <c r="H1768" t="s">
        <v>8</v>
      </c>
      <c r="I1768">
        <f t="shared" si="27"/>
        <v>1</v>
      </c>
    </row>
    <row r="1769" spans="1:9" x14ac:dyDescent="0.25">
      <c r="A1769">
        <v>0.30957952</v>
      </c>
      <c r="B1769">
        <v>2.2507316999999998</v>
      </c>
      <c r="C1769">
        <v>3.2987299999999999</v>
      </c>
      <c r="D1769">
        <v>1.8362401E-2</v>
      </c>
      <c r="E1769">
        <v>-0.46821394999999999</v>
      </c>
      <c r="F1769">
        <v>-7.568598E-2</v>
      </c>
      <c r="G1769">
        <v>3.6215815999999998</v>
      </c>
      <c r="H1769" t="s">
        <v>8</v>
      </c>
      <c r="I1769">
        <f t="shared" si="27"/>
        <v>1</v>
      </c>
    </row>
    <row r="1770" spans="1:9" x14ac:dyDescent="0.25">
      <c r="A1770">
        <v>-2.6534355000000001</v>
      </c>
      <c r="B1770">
        <v>2.3309525999999998</v>
      </c>
      <c r="C1770">
        <v>-2.6834354</v>
      </c>
      <c r="D1770">
        <v>-2.6721395999999999</v>
      </c>
      <c r="E1770">
        <v>-0.98469234000000005</v>
      </c>
      <c r="F1770">
        <v>2.9938033000000002</v>
      </c>
      <c r="G1770">
        <v>-2.0550795E-2</v>
      </c>
      <c r="H1770" t="s">
        <v>8</v>
      </c>
      <c r="I1770">
        <f t="shared" si="27"/>
        <v>1</v>
      </c>
    </row>
    <row r="1771" spans="1:9" x14ac:dyDescent="0.25">
      <c r="A1771">
        <v>2.5212195E-2</v>
      </c>
      <c r="B1771">
        <v>2.9717221</v>
      </c>
      <c r="C1771">
        <v>4.3487260000000001</v>
      </c>
      <c r="D1771">
        <v>1.6748050000000001</v>
      </c>
      <c r="E1771">
        <v>-0.59418154000000001</v>
      </c>
      <c r="F1771">
        <v>-0.75969600000000004</v>
      </c>
      <c r="G1771">
        <v>0.44624078</v>
      </c>
      <c r="H1771" t="s">
        <v>8</v>
      </c>
      <c r="I1771">
        <f t="shared" si="27"/>
        <v>1</v>
      </c>
    </row>
    <row r="1772" spans="1:9" x14ac:dyDescent="0.25">
      <c r="A1772">
        <v>-0.80430060000000003</v>
      </c>
      <c r="B1772">
        <v>-0.36093172000000001</v>
      </c>
      <c r="C1772">
        <v>2.5089486000000001</v>
      </c>
      <c r="D1772">
        <v>-3.6489239000000002</v>
      </c>
      <c r="E1772">
        <v>-1.5870930000000001</v>
      </c>
      <c r="F1772">
        <v>2.5857112</v>
      </c>
      <c r="G1772">
        <v>0.4782942</v>
      </c>
      <c r="H1772" t="s">
        <v>8</v>
      </c>
      <c r="I1772">
        <f t="shared" si="27"/>
        <v>1</v>
      </c>
    </row>
    <row r="1773" spans="1:9" x14ac:dyDescent="0.25">
      <c r="A1773">
        <v>-1.2734677999999999</v>
      </c>
      <c r="B1773">
        <v>0.64234440000000004</v>
      </c>
      <c r="C1773">
        <v>-3.2298431000000001</v>
      </c>
      <c r="D1773">
        <v>-4.3977380000000004</v>
      </c>
      <c r="E1773">
        <v>-0.55330276</v>
      </c>
      <c r="F1773">
        <v>4.7183780000000004</v>
      </c>
      <c r="G1773">
        <v>-2.1283694999999998E-2</v>
      </c>
      <c r="H1773" t="s">
        <v>8</v>
      </c>
      <c r="I1773">
        <f t="shared" si="27"/>
        <v>1</v>
      </c>
    </row>
    <row r="1774" spans="1:9" x14ac:dyDescent="0.25">
      <c r="A1774">
        <v>-0.92044914</v>
      </c>
      <c r="B1774">
        <v>0.94473929999999995</v>
      </c>
      <c r="C1774">
        <v>4.1004424000000004</v>
      </c>
      <c r="D1774">
        <v>-0.32661822000000001</v>
      </c>
      <c r="E1774">
        <v>-1.9622971</v>
      </c>
      <c r="F1774">
        <v>-1.5150075999999999</v>
      </c>
      <c r="G1774">
        <v>0.95028292999999997</v>
      </c>
      <c r="H1774" t="s">
        <v>8</v>
      </c>
      <c r="I1774">
        <f t="shared" si="27"/>
        <v>1</v>
      </c>
    </row>
    <row r="1775" spans="1:9" x14ac:dyDescent="0.25">
      <c r="A1775">
        <v>-0.58484420000000004</v>
      </c>
      <c r="B1775">
        <v>3.0816292999999999</v>
      </c>
      <c r="C1775">
        <v>2.4405572000000002</v>
      </c>
      <c r="D1775">
        <v>0.67041119999999998</v>
      </c>
      <c r="E1775">
        <v>-0.42560609999999999</v>
      </c>
      <c r="F1775">
        <v>-1.0600259000000001</v>
      </c>
      <c r="G1775">
        <v>2.7174860999999999</v>
      </c>
      <c r="H1775" t="s">
        <v>8</v>
      </c>
      <c r="I1775">
        <f t="shared" si="27"/>
        <v>1</v>
      </c>
    </row>
    <row r="1776" spans="1:9" x14ac:dyDescent="0.25">
      <c r="A1776">
        <v>-0.17644233000000001</v>
      </c>
      <c r="B1776">
        <v>0.10760639600000001</v>
      </c>
      <c r="C1776">
        <v>0.92623913000000002</v>
      </c>
      <c r="D1776">
        <v>-3.1731992</v>
      </c>
      <c r="E1776">
        <v>-1.5404097999999999</v>
      </c>
      <c r="F1776">
        <v>2.5872380000000001</v>
      </c>
      <c r="G1776">
        <v>-0.50800480000000003</v>
      </c>
      <c r="H1776" t="s">
        <v>8</v>
      </c>
      <c r="I1776">
        <f t="shared" si="27"/>
        <v>1</v>
      </c>
    </row>
    <row r="1777" spans="1:9" x14ac:dyDescent="0.25">
      <c r="A1777">
        <v>-2.2617759999999998</v>
      </c>
      <c r="B1777">
        <v>0.27065158</v>
      </c>
      <c r="C1777">
        <v>2.3914702000000001</v>
      </c>
      <c r="D1777">
        <v>-3.2739031000000001</v>
      </c>
      <c r="E1777">
        <v>0.20814024</v>
      </c>
      <c r="F1777">
        <v>3.4660994999999999</v>
      </c>
      <c r="G1777">
        <v>1.5728880999999999</v>
      </c>
      <c r="H1777" t="s">
        <v>8</v>
      </c>
      <c r="I1777">
        <f t="shared" si="27"/>
        <v>1</v>
      </c>
    </row>
    <row r="1778" spans="1:9" x14ac:dyDescent="0.25">
      <c r="A1778">
        <v>-2.9287242999999998</v>
      </c>
      <c r="B1778">
        <v>2.6450708000000001</v>
      </c>
      <c r="C1778">
        <v>1.0205488</v>
      </c>
      <c r="D1778">
        <v>-1.7201848</v>
      </c>
      <c r="E1778">
        <v>-2.1010323</v>
      </c>
      <c r="F1778">
        <v>0.72653042999999995</v>
      </c>
      <c r="G1778">
        <v>-0.46309962999999998</v>
      </c>
      <c r="H1778" t="s">
        <v>8</v>
      </c>
      <c r="I1778">
        <f t="shared" si="27"/>
        <v>1</v>
      </c>
    </row>
    <row r="1779" spans="1:9" x14ac:dyDescent="0.25">
      <c r="A1779">
        <v>0.72649114999999997</v>
      </c>
      <c r="B1779">
        <v>0.44960319999999998</v>
      </c>
      <c r="C1779">
        <v>-5.4769560000000002E-2</v>
      </c>
      <c r="D1779">
        <v>-1.8142706</v>
      </c>
      <c r="E1779">
        <v>-0.14521638000000001</v>
      </c>
      <c r="F1779">
        <v>3.3415591999999998</v>
      </c>
      <c r="G1779">
        <v>2.3910529999999999</v>
      </c>
      <c r="H1779" t="s">
        <v>8</v>
      </c>
      <c r="I1779">
        <f t="shared" si="27"/>
        <v>1</v>
      </c>
    </row>
    <row r="1780" spans="1:9" x14ac:dyDescent="0.25">
      <c r="A1780">
        <v>-2.4482107000000002</v>
      </c>
      <c r="B1780">
        <v>0.56307220000000002</v>
      </c>
      <c r="C1780">
        <v>2.849567</v>
      </c>
      <c r="D1780">
        <v>-2.7163369999999998</v>
      </c>
      <c r="E1780">
        <v>-1.7523896000000001</v>
      </c>
      <c r="F1780">
        <v>2.4354140000000002</v>
      </c>
      <c r="G1780">
        <v>0.74207860000000003</v>
      </c>
      <c r="H1780" t="s">
        <v>8</v>
      </c>
      <c r="I1780">
        <f t="shared" si="27"/>
        <v>1</v>
      </c>
    </row>
    <row r="1781" spans="1:9" x14ac:dyDescent="0.25">
      <c r="A1781">
        <v>-0.93104580000000003</v>
      </c>
      <c r="B1781">
        <v>-0.4740682</v>
      </c>
      <c r="C1781">
        <v>-2.0385075000000001</v>
      </c>
      <c r="D1781">
        <v>-3.2615101000000002</v>
      </c>
      <c r="E1781">
        <v>0.15950481999999999</v>
      </c>
      <c r="F1781">
        <v>2.2953367</v>
      </c>
      <c r="G1781">
        <v>0.32374656000000002</v>
      </c>
      <c r="H1781" t="s">
        <v>8</v>
      </c>
      <c r="I1781">
        <f t="shared" si="27"/>
        <v>1</v>
      </c>
    </row>
    <row r="1782" spans="1:9" x14ac:dyDescent="0.25">
      <c r="A1782">
        <v>-1.5441498</v>
      </c>
      <c r="B1782">
        <v>1.5840042999999999</v>
      </c>
      <c r="C1782">
        <v>3.1823446999999998</v>
      </c>
      <c r="D1782">
        <v>0.21839591999999999</v>
      </c>
      <c r="E1782">
        <v>-0.97539573999999996</v>
      </c>
      <c r="F1782">
        <v>-1.379424</v>
      </c>
      <c r="G1782">
        <v>2.2742857999999999</v>
      </c>
      <c r="H1782" t="s">
        <v>8</v>
      </c>
      <c r="I1782">
        <f t="shared" si="27"/>
        <v>1</v>
      </c>
    </row>
    <row r="1783" spans="1:9" x14ac:dyDescent="0.25">
      <c r="A1783">
        <v>-1.7932973000000001</v>
      </c>
      <c r="B1783">
        <v>2.6187214999999999</v>
      </c>
      <c r="C1783">
        <v>1.7708477</v>
      </c>
      <c r="D1783">
        <v>-1.1926129000000001</v>
      </c>
      <c r="E1783">
        <v>-2.8687130999999999</v>
      </c>
      <c r="F1783">
        <v>0.64324313</v>
      </c>
      <c r="G1783">
        <v>-1.436291</v>
      </c>
      <c r="H1783" t="s">
        <v>8</v>
      </c>
      <c r="I1783">
        <f t="shared" si="27"/>
        <v>1</v>
      </c>
    </row>
    <row r="1784" spans="1:9" x14ac:dyDescent="0.25">
      <c r="A1784">
        <v>-5.4839662999999997E-2</v>
      </c>
      <c r="B1784">
        <v>0.57133840000000002</v>
      </c>
      <c r="C1784">
        <v>-0.83547515000000006</v>
      </c>
      <c r="D1784">
        <v>-1.7579317000000001</v>
      </c>
      <c r="E1784">
        <v>-1.3147357</v>
      </c>
      <c r="F1784">
        <v>1.4825389</v>
      </c>
      <c r="G1784">
        <v>0.36530732999999999</v>
      </c>
      <c r="H1784" t="s">
        <v>8</v>
      </c>
      <c r="I1784">
        <f t="shared" si="27"/>
        <v>1</v>
      </c>
    </row>
    <row r="1785" spans="1:9" x14ac:dyDescent="0.25">
      <c r="A1785">
        <v>-3.2876134000000001</v>
      </c>
      <c r="B1785">
        <v>1.7946203999999999</v>
      </c>
      <c r="C1785">
        <v>1.0333804</v>
      </c>
      <c r="D1785">
        <v>-0.89406174000000005</v>
      </c>
      <c r="E1785">
        <v>-4.1362795999999999</v>
      </c>
      <c r="F1785">
        <v>1.0440921999999999</v>
      </c>
      <c r="G1785">
        <v>-0.93170017000000005</v>
      </c>
      <c r="H1785" t="s">
        <v>8</v>
      </c>
      <c r="I1785">
        <f t="shared" si="27"/>
        <v>1</v>
      </c>
    </row>
    <row r="1786" spans="1:9" x14ac:dyDescent="0.25">
      <c r="A1786">
        <v>-1.9140861</v>
      </c>
      <c r="B1786">
        <v>0.9766629</v>
      </c>
      <c r="C1786">
        <v>4.0390370000000004</v>
      </c>
      <c r="D1786">
        <v>-0.48478195000000002</v>
      </c>
      <c r="E1786">
        <v>-2.1568822999999999</v>
      </c>
      <c r="F1786">
        <v>-0.70837490000000003</v>
      </c>
      <c r="G1786">
        <v>1.4029868999999999</v>
      </c>
      <c r="H1786" t="s">
        <v>8</v>
      </c>
      <c r="I1786">
        <f t="shared" si="27"/>
        <v>1</v>
      </c>
    </row>
    <row r="1787" spans="1:9" x14ac:dyDescent="0.25">
      <c r="A1787">
        <v>-1.1284672</v>
      </c>
      <c r="B1787">
        <v>1.6682756999999999</v>
      </c>
      <c r="C1787">
        <v>-0.51849089999999998</v>
      </c>
      <c r="D1787">
        <v>-1.0337311</v>
      </c>
      <c r="E1787">
        <v>-0.23340205999999999</v>
      </c>
      <c r="F1787">
        <v>1.2967204000000001</v>
      </c>
      <c r="G1787">
        <v>1.0568805999999999</v>
      </c>
      <c r="H1787" t="s">
        <v>8</v>
      </c>
      <c r="I1787">
        <f t="shared" si="27"/>
        <v>1</v>
      </c>
    </row>
    <row r="1788" spans="1:9" x14ac:dyDescent="0.25">
      <c r="A1788">
        <v>-3.4158523000000001</v>
      </c>
      <c r="B1788">
        <v>0.66085886999999999</v>
      </c>
      <c r="C1788">
        <v>-1.2913182999999999</v>
      </c>
      <c r="D1788">
        <v>-3.0183363000000001</v>
      </c>
      <c r="E1788">
        <v>-2.2248836000000001</v>
      </c>
      <c r="F1788">
        <v>2.8305449999999999</v>
      </c>
      <c r="G1788">
        <v>-1.4335481999999999</v>
      </c>
      <c r="H1788" t="s">
        <v>9</v>
      </c>
      <c r="I1788">
        <f t="shared" si="27"/>
        <v>0</v>
      </c>
    </row>
    <row r="1789" spans="1:9" x14ac:dyDescent="0.25">
      <c r="A1789">
        <v>-3.9523915999999999</v>
      </c>
      <c r="B1789">
        <v>-2.4290430000000001E-3</v>
      </c>
      <c r="C1789">
        <v>4.3607883000000003</v>
      </c>
      <c r="D1789">
        <v>-0.52798884999999995</v>
      </c>
      <c r="E1789">
        <v>-3.0049024000000002</v>
      </c>
      <c r="F1789">
        <v>-2.3211689999999998</v>
      </c>
      <c r="G1789">
        <v>-6.9233379999999997E-2</v>
      </c>
      <c r="H1789" t="s">
        <v>8</v>
      </c>
      <c r="I1789">
        <f t="shared" si="27"/>
        <v>1</v>
      </c>
    </row>
    <row r="1790" spans="1:9" x14ac:dyDescent="0.25">
      <c r="A1790">
        <v>-1.2441238999999999</v>
      </c>
      <c r="B1790">
        <v>3.2966454000000001</v>
      </c>
      <c r="C1790">
        <v>2.1054838</v>
      </c>
      <c r="D1790">
        <v>0.55835634000000001</v>
      </c>
      <c r="E1790">
        <v>-1.0482163</v>
      </c>
      <c r="F1790">
        <v>2.420302</v>
      </c>
      <c r="G1790">
        <v>2.1026859999999998</v>
      </c>
      <c r="H1790" t="s">
        <v>8</v>
      </c>
      <c r="I1790">
        <f t="shared" si="27"/>
        <v>1</v>
      </c>
    </row>
    <row r="1791" spans="1:9" x14ac:dyDescent="0.25">
      <c r="A1791">
        <v>-1.5691344</v>
      </c>
      <c r="B1791">
        <v>3.0608176999999999</v>
      </c>
      <c r="C1791">
        <v>5.2276524999999996</v>
      </c>
      <c r="D1791">
        <v>0.28340858000000002</v>
      </c>
      <c r="E1791">
        <v>-0.10691750999999999</v>
      </c>
      <c r="F1791">
        <v>0.70449245000000005</v>
      </c>
      <c r="G1791">
        <v>1.4100280999999999</v>
      </c>
      <c r="H1791" t="s">
        <v>8</v>
      </c>
      <c r="I1791">
        <f t="shared" si="27"/>
        <v>1</v>
      </c>
    </row>
    <row r="1792" spans="1:9" x14ac:dyDescent="0.25">
      <c r="A1792">
        <v>-0.96088225000000005</v>
      </c>
      <c r="B1792">
        <v>1.624339</v>
      </c>
      <c r="C1792">
        <v>1.0082222999999999</v>
      </c>
      <c r="D1792">
        <v>-0.23658963999999999</v>
      </c>
      <c r="E1792">
        <v>-1.4693803999999999</v>
      </c>
      <c r="F1792">
        <v>1.190015</v>
      </c>
      <c r="G1792">
        <v>1.3580722000000001</v>
      </c>
      <c r="H1792" t="s">
        <v>8</v>
      </c>
      <c r="I1792">
        <f t="shared" si="27"/>
        <v>1</v>
      </c>
    </row>
    <row r="1793" spans="1:9" x14ac:dyDescent="0.25">
      <c r="A1793">
        <v>1.1699609</v>
      </c>
      <c r="B1793">
        <v>2.2764802</v>
      </c>
      <c r="C1793">
        <v>0.84758739999999999</v>
      </c>
      <c r="D1793">
        <v>-1.3928193</v>
      </c>
      <c r="E1793">
        <v>-0.57201594</v>
      </c>
      <c r="F1793">
        <v>1.2117563</v>
      </c>
      <c r="G1793">
        <v>4.2119993999999998</v>
      </c>
      <c r="H1793" t="s">
        <v>8</v>
      </c>
      <c r="I1793">
        <f t="shared" si="27"/>
        <v>1</v>
      </c>
    </row>
    <row r="1794" spans="1:9" x14ac:dyDescent="0.25">
      <c r="A1794">
        <v>-6.1721735000000004</v>
      </c>
      <c r="B1794">
        <v>0.67700015999999996</v>
      </c>
      <c r="C1794">
        <v>3.5951273000000001</v>
      </c>
      <c r="D1794">
        <v>-1.1903026999999999</v>
      </c>
      <c r="E1794">
        <v>-1.5092186000000001</v>
      </c>
      <c r="F1794">
        <v>4.2747315000000001E-2</v>
      </c>
      <c r="G1794">
        <v>0.82011014000000004</v>
      </c>
      <c r="H1794" t="s">
        <v>8</v>
      </c>
      <c r="I1794">
        <f t="shared" si="27"/>
        <v>1</v>
      </c>
    </row>
    <row r="1795" spans="1:9" x14ac:dyDescent="0.25">
      <c r="A1795">
        <v>-1.2468022000000001</v>
      </c>
      <c r="B1795">
        <v>0.85810390000000003</v>
      </c>
      <c r="C1795">
        <v>1.1505293000000001</v>
      </c>
      <c r="D1795">
        <v>-1.3109538999999999</v>
      </c>
      <c r="E1795">
        <v>-1.5138155</v>
      </c>
      <c r="F1795">
        <v>2.6405180000000001</v>
      </c>
      <c r="G1795">
        <v>2.0316230000000002</v>
      </c>
      <c r="H1795" t="s">
        <v>8</v>
      </c>
      <c r="I1795">
        <f t="shared" ref="I1795:I1858" si="28">IF(H1795="Good",1,0)</f>
        <v>1</v>
      </c>
    </row>
    <row r="1796" spans="1:9" x14ac:dyDescent="0.25">
      <c r="A1796">
        <v>-0.40330840000000001</v>
      </c>
      <c r="B1796">
        <v>1.36408</v>
      </c>
      <c r="C1796">
        <v>1.0188594</v>
      </c>
      <c r="D1796">
        <v>-1.0244186</v>
      </c>
      <c r="E1796">
        <v>-0.87071279999999995</v>
      </c>
      <c r="F1796">
        <v>0.82754689999999997</v>
      </c>
      <c r="G1796">
        <v>2.5762396000000001</v>
      </c>
      <c r="H1796" t="s">
        <v>8</v>
      </c>
      <c r="I1796">
        <f t="shared" si="28"/>
        <v>1</v>
      </c>
    </row>
    <row r="1797" spans="1:9" x14ac:dyDescent="0.25">
      <c r="A1797">
        <v>-3.9907466999999999</v>
      </c>
      <c r="B1797">
        <v>0.21943904</v>
      </c>
      <c r="C1797">
        <v>-0.96099924999999997</v>
      </c>
      <c r="D1797">
        <v>-3.4986918</v>
      </c>
      <c r="E1797">
        <v>-1.8328882</v>
      </c>
      <c r="F1797">
        <v>3.7916973</v>
      </c>
      <c r="G1797">
        <v>0.94969809999999999</v>
      </c>
      <c r="H1797" t="s">
        <v>8</v>
      </c>
      <c r="I1797">
        <f t="shared" si="28"/>
        <v>1</v>
      </c>
    </row>
    <row r="1798" spans="1:9" x14ac:dyDescent="0.25">
      <c r="A1798">
        <v>4.3409199999999998E-3</v>
      </c>
      <c r="B1798">
        <v>0.75962865000000002</v>
      </c>
      <c r="C1798">
        <v>4.0117279999999997</v>
      </c>
      <c r="D1798">
        <v>-1.4495423999999999</v>
      </c>
      <c r="E1798">
        <v>-1.650021</v>
      </c>
      <c r="F1798">
        <v>0.45990530000000002</v>
      </c>
      <c r="G1798">
        <v>1.9573543</v>
      </c>
      <c r="H1798" t="s">
        <v>8</v>
      </c>
      <c r="I1798">
        <f t="shared" si="28"/>
        <v>1</v>
      </c>
    </row>
    <row r="1799" spans="1:9" x14ac:dyDescent="0.25">
      <c r="A1799">
        <v>-2.1898863</v>
      </c>
      <c r="B1799">
        <v>2.1880362</v>
      </c>
      <c r="C1799">
        <v>1.8983616999999999</v>
      </c>
      <c r="D1799">
        <v>-0.59924909999999998</v>
      </c>
      <c r="E1799">
        <v>-1.8702911</v>
      </c>
      <c r="F1799">
        <v>1.9017626999999999</v>
      </c>
      <c r="G1799">
        <v>-0.55090890000000003</v>
      </c>
      <c r="H1799" t="s">
        <v>8</v>
      </c>
      <c r="I1799">
        <f t="shared" si="28"/>
        <v>1</v>
      </c>
    </row>
    <row r="1800" spans="1:9" x14ac:dyDescent="0.25">
      <c r="A1800">
        <v>-3.152819</v>
      </c>
      <c r="B1800">
        <v>0.84792113000000002</v>
      </c>
      <c r="C1800">
        <v>1.2741916</v>
      </c>
      <c r="D1800">
        <v>-1.2981948999999999</v>
      </c>
      <c r="E1800">
        <v>-4.2741775999999998</v>
      </c>
      <c r="F1800">
        <v>-0.31160919999999998</v>
      </c>
      <c r="G1800">
        <v>1.383086</v>
      </c>
      <c r="H1800" t="s">
        <v>8</v>
      </c>
      <c r="I1800">
        <f t="shared" si="28"/>
        <v>1</v>
      </c>
    </row>
    <row r="1801" spans="1:9" x14ac:dyDescent="0.25">
      <c r="A1801">
        <v>-1.3745729</v>
      </c>
      <c r="B1801">
        <v>4.935854</v>
      </c>
      <c r="C1801">
        <v>3.9596917999999999</v>
      </c>
      <c r="D1801">
        <v>2.7092276000000002</v>
      </c>
      <c r="E1801">
        <v>-2.1558932999999998</v>
      </c>
      <c r="F1801">
        <v>-0.72908689999999998</v>
      </c>
      <c r="G1801">
        <v>3.2365586999999998</v>
      </c>
      <c r="H1801" t="s">
        <v>8</v>
      </c>
      <c r="I1801">
        <f t="shared" si="28"/>
        <v>1</v>
      </c>
    </row>
    <row r="1802" spans="1:9" x14ac:dyDescent="0.25">
      <c r="A1802">
        <v>-2.6729693000000001</v>
      </c>
      <c r="B1802">
        <v>0.19177830000000001</v>
      </c>
      <c r="C1802">
        <v>0.65780835999999998</v>
      </c>
      <c r="D1802">
        <v>-2.3512602</v>
      </c>
      <c r="E1802">
        <v>-0.55943339999999997</v>
      </c>
      <c r="F1802">
        <v>3.2408980999999999</v>
      </c>
      <c r="G1802">
        <v>2.2980995000000002</v>
      </c>
      <c r="H1802" t="s">
        <v>8</v>
      </c>
      <c r="I1802">
        <f t="shared" si="28"/>
        <v>1</v>
      </c>
    </row>
    <row r="1803" spans="1:9" x14ac:dyDescent="0.25">
      <c r="A1803">
        <v>-1.8083068</v>
      </c>
      <c r="B1803">
        <v>-0.21102509999999999</v>
      </c>
      <c r="C1803">
        <v>3.0818582000000001</v>
      </c>
      <c r="D1803">
        <v>-1.9943962</v>
      </c>
      <c r="E1803">
        <v>-0.37650060000000002</v>
      </c>
      <c r="F1803">
        <v>2.3361961999999998</v>
      </c>
      <c r="G1803">
        <v>2.0221437999999998</v>
      </c>
      <c r="H1803" t="s">
        <v>8</v>
      </c>
      <c r="I1803">
        <f t="shared" si="28"/>
        <v>1</v>
      </c>
    </row>
    <row r="1804" spans="1:9" x14ac:dyDescent="0.25">
      <c r="A1804">
        <v>-2.4823928</v>
      </c>
      <c r="B1804">
        <v>1.8161908</v>
      </c>
      <c r="C1804">
        <v>1.4916564000000001</v>
      </c>
      <c r="D1804">
        <v>-3.1520733999999999</v>
      </c>
      <c r="E1804">
        <v>-2.5071436999999999</v>
      </c>
      <c r="F1804">
        <v>3.815102</v>
      </c>
      <c r="G1804">
        <v>3.0925848</v>
      </c>
      <c r="H1804" t="s">
        <v>8</v>
      </c>
      <c r="I1804">
        <f t="shared" si="28"/>
        <v>1</v>
      </c>
    </row>
    <row r="1805" spans="1:9" x14ac:dyDescent="0.25">
      <c r="A1805">
        <v>1.0911534000000001</v>
      </c>
      <c r="B1805">
        <v>2.4377875000000002</v>
      </c>
      <c r="C1805">
        <v>2.1146674000000001</v>
      </c>
      <c r="D1805">
        <v>-1.6617048000000001</v>
      </c>
      <c r="E1805">
        <v>-1.8740676000000001E-2</v>
      </c>
      <c r="F1805">
        <v>2.7491357000000001</v>
      </c>
      <c r="G1805">
        <v>-1.28907235E-2</v>
      </c>
      <c r="H1805" t="s">
        <v>8</v>
      </c>
      <c r="I1805">
        <f t="shared" si="28"/>
        <v>1</v>
      </c>
    </row>
    <row r="1806" spans="1:9" x14ac:dyDescent="0.25">
      <c r="A1806">
        <v>-1.1231846000000001</v>
      </c>
      <c r="B1806">
        <v>0.12483071</v>
      </c>
      <c r="C1806">
        <v>-0.68148229999999999</v>
      </c>
      <c r="D1806">
        <v>-3.2943440000000002</v>
      </c>
      <c r="E1806">
        <v>-1.7440262</v>
      </c>
      <c r="F1806">
        <v>2.7790309999999998</v>
      </c>
      <c r="G1806">
        <v>2.8805527999999998</v>
      </c>
      <c r="H1806" t="s">
        <v>8</v>
      </c>
      <c r="I1806">
        <f t="shared" si="28"/>
        <v>1</v>
      </c>
    </row>
    <row r="1807" spans="1:9" x14ac:dyDescent="0.25">
      <c r="A1807">
        <v>-1.7158362</v>
      </c>
      <c r="B1807">
        <v>1.7465929</v>
      </c>
      <c r="C1807">
        <v>-0.1015919</v>
      </c>
      <c r="D1807">
        <v>-3.1401892</v>
      </c>
      <c r="E1807">
        <v>-1.9627281000000001</v>
      </c>
      <c r="F1807">
        <v>2.4248561999999998</v>
      </c>
      <c r="G1807">
        <v>0.80632680000000001</v>
      </c>
      <c r="H1807" t="s">
        <v>8</v>
      </c>
      <c r="I1807">
        <f t="shared" si="28"/>
        <v>1</v>
      </c>
    </row>
    <row r="1808" spans="1:9" x14ac:dyDescent="0.25">
      <c r="A1808">
        <v>-1.4509726999999999</v>
      </c>
      <c r="B1808">
        <v>2.5515509000000001</v>
      </c>
      <c r="C1808">
        <v>3.5428280000000001</v>
      </c>
      <c r="D1808">
        <v>-1.6412207999999999</v>
      </c>
      <c r="E1808">
        <v>-1.1341056</v>
      </c>
      <c r="F1808">
        <v>2.9966141999999998</v>
      </c>
      <c r="G1808">
        <v>2.3181908</v>
      </c>
      <c r="H1808" t="s">
        <v>8</v>
      </c>
      <c r="I1808">
        <f t="shared" si="28"/>
        <v>1</v>
      </c>
    </row>
    <row r="1809" spans="1:9" x14ac:dyDescent="0.25">
      <c r="A1809">
        <v>-1.1412903000000001</v>
      </c>
      <c r="B1809">
        <v>-0.95303749999999998</v>
      </c>
      <c r="C1809">
        <v>3.2258143000000001</v>
      </c>
      <c r="D1809">
        <v>-1.8709153000000001</v>
      </c>
      <c r="E1809">
        <v>-3.6144997999999999</v>
      </c>
      <c r="F1809">
        <v>1.7680924</v>
      </c>
      <c r="G1809">
        <v>3.0981619999999999</v>
      </c>
      <c r="H1809" t="s">
        <v>8</v>
      </c>
      <c r="I1809">
        <f t="shared" si="28"/>
        <v>1</v>
      </c>
    </row>
    <row r="1810" spans="1:9" x14ac:dyDescent="0.25">
      <c r="A1810">
        <v>-4.3754369999999998</v>
      </c>
      <c r="B1810">
        <v>1.4673172000000001</v>
      </c>
      <c r="C1810">
        <v>-0.61277369999999998</v>
      </c>
      <c r="D1810">
        <v>-1.0634490999999999</v>
      </c>
      <c r="E1810">
        <v>-1.7898309999999999</v>
      </c>
      <c r="F1810">
        <v>0.30141424999999999</v>
      </c>
      <c r="G1810">
        <v>-0.30783662000000001</v>
      </c>
      <c r="H1810" t="s">
        <v>8</v>
      </c>
      <c r="I1810">
        <f t="shared" si="28"/>
        <v>1</v>
      </c>
    </row>
    <row r="1811" spans="1:9" x14ac:dyDescent="0.25">
      <c r="A1811">
        <v>2.2869299999999999</v>
      </c>
      <c r="B1811">
        <v>4.2886059999999997</v>
      </c>
      <c r="C1811">
        <v>0.84179939999999998</v>
      </c>
      <c r="D1811">
        <v>-1.5021127000000001</v>
      </c>
      <c r="E1811">
        <v>-0.80023540000000004</v>
      </c>
      <c r="F1811">
        <v>2.6713197000000002</v>
      </c>
      <c r="G1811">
        <v>2.643421</v>
      </c>
      <c r="H1811" t="s">
        <v>8</v>
      </c>
      <c r="I1811">
        <f t="shared" si="28"/>
        <v>1</v>
      </c>
    </row>
    <row r="1812" spans="1:9" x14ac:dyDescent="0.25">
      <c r="A1812">
        <v>-1.4484713</v>
      </c>
      <c r="B1812">
        <v>0.42143634000000002</v>
      </c>
      <c r="C1812">
        <v>-2.8571256E-2</v>
      </c>
      <c r="D1812">
        <v>-1.9761479</v>
      </c>
      <c r="E1812">
        <v>-2.3313777</v>
      </c>
      <c r="F1812">
        <v>2.1683435000000002</v>
      </c>
      <c r="G1812">
        <v>0.51239369999999995</v>
      </c>
      <c r="H1812" t="s">
        <v>8</v>
      </c>
      <c r="I1812">
        <f t="shared" si="28"/>
        <v>1</v>
      </c>
    </row>
    <row r="1813" spans="1:9" x14ac:dyDescent="0.25">
      <c r="A1813">
        <v>-1.6984672999999999</v>
      </c>
      <c r="B1813">
        <v>1.0102597</v>
      </c>
      <c r="C1813">
        <v>1.0027968</v>
      </c>
      <c r="D1813">
        <v>-1.793658</v>
      </c>
      <c r="E1813">
        <v>-1.4533767</v>
      </c>
      <c r="F1813">
        <v>1.1894833</v>
      </c>
      <c r="G1813">
        <v>0.79201763999999997</v>
      </c>
      <c r="H1813" t="s">
        <v>8</v>
      </c>
      <c r="I1813">
        <f t="shared" si="28"/>
        <v>1</v>
      </c>
    </row>
    <row r="1814" spans="1:9" x14ac:dyDescent="0.25">
      <c r="A1814">
        <v>-0.52122444000000001</v>
      </c>
      <c r="B1814">
        <v>0.73077769999999997</v>
      </c>
      <c r="C1814">
        <v>-0.36869849999999998</v>
      </c>
      <c r="D1814">
        <v>-3.2471876000000002</v>
      </c>
      <c r="E1814">
        <v>-1.7882214000000001</v>
      </c>
      <c r="F1814">
        <v>3.8944635000000001</v>
      </c>
      <c r="G1814">
        <v>2.8771399999999998</v>
      </c>
      <c r="H1814" t="s">
        <v>8</v>
      </c>
      <c r="I1814">
        <f t="shared" si="28"/>
        <v>1</v>
      </c>
    </row>
    <row r="1815" spans="1:9" x14ac:dyDescent="0.25">
      <c r="A1815">
        <v>-0.48980367000000002</v>
      </c>
      <c r="B1815">
        <v>2.3625758000000001</v>
      </c>
      <c r="C1815">
        <v>6.3651439999999999</v>
      </c>
      <c r="D1815">
        <v>-0.58456209999999997</v>
      </c>
      <c r="E1815">
        <v>-1.8054922</v>
      </c>
      <c r="F1815">
        <v>0.6730119</v>
      </c>
      <c r="G1815">
        <v>3.6429029000000002</v>
      </c>
      <c r="H1815" t="s">
        <v>8</v>
      </c>
      <c r="I1815">
        <f t="shared" si="28"/>
        <v>1</v>
      </c>
    </row>
    <row r="1816" spans="1:9" x14ac:dyDescent="0.25">
      <c r="A1816">
        <v>-1.2089974000000001</v>
      </c>
      <c r="B1816">
        <v>1.8856852</v>
      </c>
      <c r="C1816">
        <v>-0.16599283000000001</v>
      </c>
      <c r="D1816">
        <v>-2.086049</v>
      </c>
      <c r="E1816">
        <v>-1.7446364999999999</v>
      </c>
      <c r="F1816">
        <v>4.057321</v>
      </c>
      <c r="G1816">
        <v>1.0726100000000001</v>
      </c>
      <c r="H1816" t="s">
        <v>8</v>
      </c>
      <c r="I1816">
        <f t="shared" si="28"/>
        <v>1</v>
      </c>
    </row>
    <row r="1817" spans="1:9" x14ac:dyDescent="0.25">
      <c r="A1817">
        <v>-1.1591830999999999</v>
      </c>
      <c r="B1817">
        <v>2.3092158</v>
      </c>
      <c r="C1817">
        <v>5.0931160000000002</v>
      </c>
      <c r="D1817">
        <v>2.0538422999999999</v>
      </c>
      <c r="E1817">
        <v>-2.8177102000000001</v>
      </c>
      <c r="F1817">
        <v>-1.4500164</v>
      </c>
      <c r="G1817">
        <v>1.7524647</v>
      </c>
      <c r="H1817" t="s">
        <v>8</v>
      </c>
      <c r="I1817">
        <f t="shared" si="28"/>
        <v>1</v>
      </c>
    </row>
    <row r="1818" spans="1:9" x14ac:dyDescent="0.25">
      <c r="A1818">
        <v>0.37940006999999998</v>
      </c>
      <c r="B1818">
        <v>2.0893830000000002</v>
      </c>
      <c r="C1818">
        <v>-1.4120085</v>
      </c>
      <c r="D1818">
        <v>-1.3513611999999999</v>
      </c>
      <c r="E1818">
        <v>-1.8682156000000001</v>
      </c>
      <c r="F1818">
        <v>1.2804637000000001</v>
      </c>
      <c r="G1818">
        <v>1.5538822000000001</v>
      </c>
      <c r="H1818" t="s">
        <v>8</v>
      </c>
      <c r="I1818">
        <f t="shared" si="28"/>
        <v>1</v>
      </c>
    </row>
    <row r="1819" spans="1:9" x14ac:dyDescent="0.25">
      <c r="A1819">
        <v>-1.2245978</v>
      </c>
      <c r="B1819">
        <v>0.10890089999999999</v>
      </c>
      <c r="C1819">
        <v>0.50442266000000002</v>
      </c>
      <c r="D1819">
        <v>-1.5621729</v>
      </c>
      <c r="E1819">
        <v>-2.2028294000000002</v>
      </c>
      <c r="F1819">
        <v>-4.9169412999999999E-3</v>
      </c>
      <c r="G1819">
        <v>0.16712057999999999</v>
      </c>
      <c r="H1819" t="s">
        <v>8</v>
      </c>
      <c r="I1819">
        <f t="shared" si="28"/>
        <v>1</v>
      </c>
    </row>
    <row r="1820" spans="1:9" x14ac:dyDescent="0.25">
      <c r="A1820">
        <v>-1.0691651</v>
      </c>
      <c r="B1820">
        <v>-0.50572170000000005</v>
      </c>
      <c r="C1820">
        <v>1.2751433999999999</v>
      </c>
      <c r="D1820">
        <v>-2.4653109999999998</v>
      </c>
      <c r="E1820">
        <v>-2.2003110000000001</v>
      </c>
      <c r="F1820">
        <v>0.90266239999999998</v>
      </c>
      <c r="G1820">
        <v>2.1593437</v>
      </c>
      <c r="H1820" t="s">
        <v>8</v>
      </c>
      <c r="I1820">
        <f t="shared" si="28"/>
        <v>1</v>
      </c>
    </row>
    <row r="1821" spans="1:9" x14ac:dyDescent="0.25">
      <c r="A1821">
        <v>-1.6589750000000001</v>
      </c>
      <c r="B1821">
        <v>1.0902202999999999</v>
      </c>
      <c r="C1821">
        <v>0.13527048</v>
      </c>
      <c r="D1821">
        <v>-2.5472598</v>
      </c>
      <c r="E1821">
        <v>-1.5270239000000001</v>
      </c>
      <c r="F1821">
        <v>3.1424935000000001</v>
      </c>
      <c r="G1821">
        <v>2.0705426</v>
      </c>
      <c r="H1821" t="s">
        <v>8</v>
      </c>
      <c r="I1821">
        <f t="shared" si="28"/>
        <v>1</v>
      </c>
    </row>
    <row r="1822" spans="1:9" x14ac:dyDescent="0.25">
      <c r="A1822">
        <v>-2.4280417000000001</v>
      </c>
      <c r="B1822">
        <v>1.299885</v>
      </c>
      <c r="C1822">
        <v>1.7151955000000001</v>
      </c>
      <c r="D1822">
        <v>-3.0512196999999999</v>
      </c>
      <c r="E1822">
        <v>-2.5769389999999999</v>
      </c>
      <c r="F1822">
        <v>2.1878204000000001</v>
      </c>
      <c r="G1822">
        <v>1.4564562000000001</v>
      </c>
      <c r="H1822" t="s">
        <v>8</v>
      </c>
      <c r="I1822">
        <f t="shared" si="28"/>
        <v>1</v>
      </c>
    </row>
    <row r="1823" spans="1:9" x14ac:dyDescent="0.25">
      <c r="A1823">
        <v>-0.73703355000000004</v>
      </c>
      <c r="B1823">
        <v>-0.15427588</v>
      </c>
      <c r="C1823">
        <v>0.56877493999999995</v>
      </c>
      <c r="D1823">
        <v>-2.3525733999999998</v>
      </c>
      <c r="E1823">
        <v>-2.15381</v>
      </c>
      <c r="F1823">
        <v>2.1639560000000002</v>
      </c>
      <c r="G1823">
        <v>2.5814178000000001</v>
      </c>
      <c r="H1823" t="s">
        <v>8</v>
      </c>
      <c r="I1823">
        <f t="shared" si="28"/>
        <v>1</v>
      </c>
    </row>
    <row r="1824" spans="1:9" x14ac:dyDescent="0.25">
      <c r="A1824">
        <v>-7.7571189999999998E-2</v>
      </c>
      <c r="B1824">
        <v>0.77780249999999995</v>
      </c>
      <c r="C1824">
        <v>2.7165577000000001</v>
      </c>
      <c r="D1824">
        <v>-2.3567634000000002</v>
      </c>
      <c r="E1824">
        <v>-1.2408001</v>
      </c>
      <c r="F1824">
        <v>-0.17036374000000001</v>
      </c>
      <c r="G1824">
        <v>0.23948259999999999</v>
      </c>
      <c r="H1824" t="s">
        <v>8</v>
      </c>
      <c r="I1824">
        <f t="shared" si="28"/>
        <v>1</v>
      </c>
    </row>
    <row r="1825" spans="1:9" x14ac:dyDescent="0.25">
      <c r="A1825">
        <v>-0.62167139999999999</v>
      </c>
      <c r="B1825">
        <v>2.1030812000000001</v>
      </c>
      <c r="C1825">
        <v>2.5056449999999999</v>
      </c>
      <c r="D1825">
        <v>-1.2165166999999999</v>
      </c>
      <c r="E1825">
        <v>-1.1648546</v>
      </c>
      <c r="F1825">
        <v>1.1747563999999999</v>
      </c>
      <c r="G1825">
        <v>2.2705997999999998</v>
      </c>
      <c r="H1825" t="s">
        <v>8</v>
      </c>
      <c r="I1825">
        <f t="shared" si="28"/>
        <v>1</v>
      </c>
    </row>
    <row r="1826" spans="1:9" x14ac:dyDescent="0.25">
      <c r="A1826">
        <v>-2.3714602</v>
      </c>
      <c r="B1826">
        <v>2.9925641999999999</v>
      </c>
      <c r="C1826">
        <v>-0.91237926000000003</v>
      </c>
      <c r="D1826">
        <v>-2.1886296000000001</v>
      </c>
      <c r="E1826">
        <v>-1.1001574999999999</v>
      </c>
      <c r="F1826">
        <v>3.137804</v>
      </c>
      <c r="G1826">
        <v>1.896944</v>
      </c>
      <c r="H1826" t="s">
        <v>8</v>
      </c>
      <c r="I1826">
        <f t="shared" si="28"/>
        <v>1</v>
      </c>
    </row>
    <row r="1827" spans="1:9" x14ac:dyDescent="0.25">
      <c r="A1827">
        <v>-1.2223637000000001</v>
      </c>
      <c r="B1827">
        <v>2.5592510000000002</v>
      </c>
      <c r="C1827">
        <v>0.55729980000000001</v>
      </c>
      <c r="D1827">
        <v>-2.1018189999999999</v>
      </c>
      <c r="E1827">
        <v>-1.4249041</v>
      </c>
      <c r="F1827">
        <v>1.9717336999999999</v>
      </c>
      <c r="G1827">
        <v>3.2803651999999999</v>
      </c>
      <c r="H1827" t="s">
        <v>8</v>
      </c>
      <c r="I1827">
        <f t="shared" si="28"/>
        <v>1</v>
      </c>
    </row>
    <row r="1828" spans="1:9" x14ac:dyDescent="0.25">
      <c r="A1828">
        <v>-2.8105823999999999</v>
      </c>
      <c r="B1828">
        <v>0.8991903</v>
      </c>
      <c r="C1828">
        <v>0.62848764999999995</v>
      </c>
      <c r="D1828">
        <v>-0.96443449999999997</v>
      </c>
      <c r="E1828">
        <v>-1.9243478000000001</v>
      </c>
      <c r="F1828">
        <v>2.1136115000000002</v>
      </c>
      <c r="G1828">
        <v>1.7375152</v>
      </c>
      <c r="H1828" t="s">
        <v>8</v>
      </c>
      <c r="I1828">
        <f t="shared" si="28"/>
        <v>1</v>
      </c>
    </row>
    <row r="1829" spans="1:9" x14ac:dyDescent="0.25">
      <c r="A1829">
        <v>-2.0622237000000001</v>
      </c>
      <c r="B1829">
        <v>1.944482</v>
      </c>
      <c r="C1829">
        <v>2.5648780000000002</v>
      </c>
      <c r="D1829">
        <v>-1.2163721000000001</v>
      </c>
      <c r="E1829">
        <v>-1.0979718000000001</v>
      </c>
      <c r="F1829">
        <v>1.8162841000000001</v>
      </c>
      <c r="G1829">
        <v>1.4578719</v>
      </c>
      <c r="H1829" t="s">
        <v>8</v>
      </c>
      <c r="I1829">
        <f t="shared" si="28"/>
        <v>1</v>
      </c>
    </row>
    <row r="1830" spans="1:9" x14ac:dyDescent="0.25">
      <c r="A1830">
        <v>-2.3635329999999999</v>
      </c>
      <c r="B1830">
        <v>3.3535187</v>
      </c>
      <c r="C1830">
        <v>1.1113732999999999</v>
      </c>
      <c r="D1830">
        <v>0.96682495000000002</v>
      </c>
      <c r="E1830">
        <v>-2.3471663</v>
      </c>
      <c r="F1830">
        <v>-1.0557129000000001</v>
      </c>
      <c r="G1830">
        <v>-0.36543596</v>
      </c>
      <c r="H1830" t="s">
        <v>8</v>
      </c>
      <c r="I1830">
        <f t="shared" si="28"/>
        <v>1</v>
      </c>
    </row>
    <row r="1831" spans="1:9" x14ac:dyDescent="0.25">
      <c r="A1831">
        <v>-2.9533516999999998</v>
      </c>
      <c r="B1831">
        <v>0.99362059999999996</v>
      </c>
      <c r="C1831">
        <v>3.0618037999999999</v>
      </c>
      <c r="D1831">
        <v>-0.68257880000000004</v>
      </c>
      <c r="E1831">
        <v>-2.3573786999999999</v>
      </c>
      <c r="F1831">
        <v>1.1838046</v>
      </c>
      <c r="G1831">
        <v>0.29145828000000001</v>
      </c>
      <c r="H1831" t="s">
        <v>8</v>
      </c>
      <c r="I1831">
        <f t="shared" si="28"/>
        <v>1</v>
      </c>
    </row>
    <row r="1832" spans="1:9" x14ac:dyDescent="0.25">
      <c r="A1832">
        <v>1.1454896000000001</v>
      </c>
      <c r="B1832">
        <v>1.2216997000000001</v>
      </c>
      <c r="C1832">
        <v>1.3847407</v>
      </c>
      <c r="D1832">
        <v>-2.3723876000000002</v>
      </c>
      <c r="E1832">
        <v>-0.7624898</v>
      </c>
      <c r="F1832">
        <v>3.5068100000000002</v>
      </c>
      <c r="G1832">
        <v>3.3457534</v>
      </c>
      <c r="H1832" t="s">
        <v>8</v>
      </c>
      <c r="I1832">
        <f t="shared" si="28"/>
        <v>1</v>
      </c>
    </row>
    <row r="1833" spans="1:9" x14ac:dyDescent="0.25">
      <c r="A1833">
        <v>-0.53424119999999997</v>
      </c>
      <c r="B1833">
        <v>2.260694</v>
      </c>
      <c r="C1833">
        <v>2.4464223</v>
      </c>
      <c r="D1833">
        <v>0.36336534999999998</v>
      </c>
      <c r="E1833">
        <v>-0.56674469999999999</v>
      </c>
      <c r="F1833">
        <v>1.0702697000000001</v>
      </c>
      <c r="G1833">
        <v>2.1636305</v>
      </c>
      <c r="H1833" t="s">
        <v>8</v>
      </c>
      <c r="I1833">
        <f t="shared" si="28"/>
        <v>1</v>
      </c>
    </row>
    <row r="1834" spans="1:9" x14ac:dyDescent="0.25">
      <c r="A1834">
        <v>-3.0396562</v>
      </c>
      <c r="B1834">
        <v>1.9948393</v>
      </c>
      <c r="C1834">
        <v>1.2163478000000001</v>
      </c>
      <c r="D1834">
        <v>-1.6906156999999999</v>
      </c>
      <c r="E1834">
        <v>-2.0386589000000002</v>
      </c>
      <c r="F1834">
        <v>1.4284616999999999</v>
      </c>
      <c r="G1834">
        <v>3.5585448999999998</v>
      </c>
      <c r="H1834" t="s">
        <v>8</v>
      </c>
      <c r="I1834">
        <f t="shared" si="28"/>
        <v>1</v>
      </c>
    </row>
    <row r="1835" spans="1:9" x14ac:dyDescent="0.25">
      <c r="A1835">
        <v>-1.5538399000000001</v>
      </c>
      <c r="B1835">
        <v>1.4185425</v>
      </c>
      <c r="C1835">
        <v>0.43099135</v>
      </c>
      <c r="D1835">
        <v>-2.2820312999999999</v>
      </c>
      <c r="E1835">
        <v>-1.9732109</v>
      </c>
      <c r="F1835">
        <v>1.5074510000000001</v>
      </c>
      <c r="G1835">
        <v>1.7557993000000001</v>
      </c>
      <c r="H1835" t="s">
        <v>8</v>
      </c>
      <c r="I1835">
        <f t="shared" si="28"/>
        <v>1</v>
      </c>
    </row>
    <row r="1836" spans="1:9" x14ac:dyDescent="0.25">
      <c r="A1836">
        <v>-1.5049300000000001</v>
      </c>
      <c r="B1836">
        <v>-0.33055220000000002</v>
      </c>
      <c r="C1836">
        <v>-1.3341396000000001</v>
      </c>
      <c r="D1836">
        <v>-3.8942342000000001</v>
      </c>
      <c r="E1836">
        <v>-1.3473355</v>
      </c>
      <c r="F1836">
        <v>3.7816290000000001</v>
      </c>
      <c r="G1836">
        <v>2.5936387000000001</v>
      </c>
      <c r="H1836" t="s">
        <v>8</v>
      </c>
      <c r="I1836">
        <f t="shared" si="28"/>
        <v>1</v>
      </c>
    </row>
    <row r="1837" spans="1:9" x14ac:dyDescent="0.25">
      <c r="A1837">
        <v>-3.8425696</v>
      </c>
      <c r="B1837">
        <v>3.027297E-2</v>
      </c>
      <c r="C1837">
        <v>-0.17040847000000001</v>
      </c>
      <c r="D1837">
        <v>-2.3868687</v>
      </c>
      <c r="E1837">
        <v>-3.2216105000000002</v>
      </c>
      <c r="F1837">
        <v>1.8191763000000001</v>
      </c>
      <c r="G1837">
        <v>1.3746556000000001</v>
      </c>
      <c r="H1837" t="s">
        <v>8</v>
      </c>
      <c r="I1837">
        <f t="shared" si="28"/>
        <v>1</v>
      </c>
    </row>
    <row r="1838" spans="1:9" x14ac:dyDescent="0.25">
      <c r="A1838">
        <v>-3.5389655000000002</v>
      </c>
      <c r="B1838">
        <v>0.61661670000000002</v>
      </c>
      <c r="C1838">
        <v>2.2660255</v>
      </c>
      <c r="D1838">
        <v>-2.7926948</v>
      </c>
      <c r="E1838">
        <v>-1.5152851000000001</v>
      </c>
      <c r="F1838">
        <v>1.4012279999999999</v>
      </c>
      <c r="G1838">
        <v>-2.6973457000000001</v>
      </c>
      <c r="H1838" t="s">
        <v>8</v>
      </c>
      <c r="I1838">
        <f t="shared" si="28"/>
        <v>1</v>
      </c>
    </row>
    <row r="1839" spans="1:9" x14ac:dyDescent="0.25">
      <c r="A1839">
        <v>0.11298416</v>
      </c>
      <c r="B1839">
        <v>1.7778571999999999</v>
      </c>
      <c r="C1839">
        <v>4.5820264999999996</v>
      </c>
      <c r="D1839">
        <v>0.30809744999999999</v>
      </c>
      <c r="E1839">
        <v>-6.4280619999999997E-2</v>
      </c>
      <c r="F1839">
        <v>0.50453309999999996</v>
      </c>
      <c r="G1839">
        <v>4.3171606000000002</v>
      </c>
      <c r="H1839" t="s">
        <v>8</v>
      </c>
      <c r="I1839">
        <f t="shared" si="28"/>
        <v>1</v>
      </c>
    </row>
    <row r="1840" spans="1:9" x14ac:dyDescent="0.25">
      <c r="A1840">
        <v>-1.2491916000000001</v>
      </c>
      <c r="B1840">
        <v>0.71146363000000001</v>
      </c>
      <c r="C1840">
        <v>-0.16234547999999999</v>
      </c>
      <c r="D1840">
        <v>-3.0101710000000002</v>
      </c>
      <c r="E1840">
        <v>-1.1519337999999999</v>
      </c>
      <c r="F1840">
        <v>4.5006930000000001</v>
      </c>
      <c r="G1840">
        <v>2.1336374</v>
      </c>
      <c r="H1840" t="s">
        <v>8</v>
      </c>
      <c r="I1840">
        <f t="shared" si="28"/>
        <v>1</v>
      </c>
    </row>
    <row r="1841" spans="1:9" x14ac:dyDescent="0.25">
      <c r="A1841">
        <v>1.4094469999999999</v>
      </c>
      <c r="B1841">
        <v>1.4551746999999999</v>
      </c>
      <c r="C1841">
        <v>-0.48514583999999999</v>
      </c>
      <c r="D1841">
        <v>-2.2606700000000002</v>
      </c>
      <c r="E1841">
        <v>-0.91402439999999996</v>
      </c>
      <c r="F1841">
        <v>2.6882963000000002</v>
      </c>
      <c r="G1841">
        <v>1.2648299999999999</v>
      </c>
      <c r="H1841" t="s">
        <v>8</v>
      </c>
      <c r="I1841">
        <f t="shared" si="28"/>
        <v>1</v>
      </c>
    </row>
    <row r="1842" spans="1:9" x14ac:dyDescent="0.25">
      <c r="A1842">
        <v>-1.3089223999999999</v>
      </c>
      <c r="B1842">
        <v>0.71124359999999998</v>
      </c>
      <c r="C1842">
        <v>3.9033367999999999</v>
      </c>
      <c r="D1842">
        <v>-0.39253916999999999</v>
      </c>
      <c r="E1842">
        <v>-1.3038964</v>
      </c>
      <c r="F1842">
        <v>0.57376780000000005</v>
      </c>
      <c r="G1842">
        <v>0.40643240000000003</v>
      </c>
      <c r="H1842" t="s">
        <v>8</v>
      </c>
      <c r="I1842">
        <f t="shared" si="28"/>
        <v>1</v>
      </c>
    </row>
    <row r="1843" spans="1:9" x14ac:dyDescent="0.25">
      <c r="A1843">
        <v>-0.10552151</v>
      </c>
      <c r="B1843">
        <v>0.21679229</v>
      </c>
      <c r="C1843">
        <v>-0.27525171999999998</v>
      </c>
      <c r="D1843">
        <v>-4.0546150000000001</v>
      </c>
      <c r="E1843">
        <v>-0.52540909999999996</v>
      </c>
      <c r="F1843">
        <v>6.5769080000000004</v>
      </c>
      <c r="G1843">
        <v>0.56390309999999999</v>
      </c>
      <c r="H1843" t="s">
        <v>8</v>
      </c>
      <c r="I1843">
        <f t="shared" si="28"/>
        <v>1</v>
      </c>
    </row>
    <row r="1844" spans="1:9" x14ac:dyDescent="0.25">
      <c r="A1844">
        <v>1.4320444000000001</v>
      </c>
      <c r="B1844">
        <v>1.96279</v>
      </c>
      <c r="C1844">
        <v>1.096203</v>
      </c>
      <c r="D1844">
        <v>-1.1791716000000001</v>
      </c>
      <c r="E1844">
        <v>0.63292574999999995</v>
      </c>
      <c r="F1844">
        <v>0.92409269999999999</v>
      </c>
      <c r="G1844">
        <v>3.8159876000000001</v>
      </c>
      <c r="H1844" t="s">
        <v>8</v>
      </c>
      <c r="I1844">
        <f t="shared" si="28"/>
        <v>1</v>
      </c>
    </row>
    <row r="1845" spans="1:9" x14ac:dyDescent="0.25">
      <c r="A1845">
        <v>0.56910514999999995</v>
      </c>
      <c r="B1845">
        <v>2.1452024000000001</v>
      </c>
      <c r="C1845">
        <v>1.5026879</v>
      </c>
      <c r="D1845">
        <v>-1.8163860999999999</v>
      </c>
      <c r="E1845">
        <v>0.40667515999999998</v>
      </c>
      <c r="F1845">
        <v>2.6063786000000002</v>
      </c>
      <c r="G1845">
        <v>2.6379929</v>
      </c>
      <c r="H1845" t="s">
        <v>8</v>
      </c>
      <c r="I1845">
        <f t="shared" si="28"/>
        <v>1</v>
      </c>
    </row>
    <row r="1846" spans="1:9" x14ac:dyDescent="0.25">
      <c r="A1846">
        <v>-1.6851486</v>
      </c>
      <c r="B1846">
        <v>1.7811447</v>
      </c>
      <c r="C1846">
        <v>5.0251207000000004</v>
      </c>
      <c r="D1846">
        <v>0.55482750000000003</v>
      </c>
      <c r="E1846">
        <v>-2.6058080000000001</v>
      </c>
      <c r="F1846">
        <v>-1.6985227000000001</v>
      </c>
      <c r="G1846">
        <v>0.41190735000000001</v>
      </c>
      <c r="H1846" t="s">
        <v>8</v>
      </c>
      <c r="I1846">
        <f t="shared" si="28"/>
        <v>1</v>
      </c>
    </row>
    <row r="1847" spans="1:9" x14ac:dyDescent="0.25">
      <c r="A1847">
        <v>-0.49947177999999998</v>
      </c>
      <c r="B1847">
        <v>1.0996528999999999</v>
      </c>
      <c r="C1847">
        <v>0.8723476</v>
      </c>
      <c r="D1847">
        <v>-1.6197565</v>
      </c>
      <c r="E1847">
        <v>0.59174800000000005</v>
      </c>
      <c r="F1847">
        <v>1.4883187</v>
      </c>
      <c r="G1847">
        <v>2.5202385999999999</v>
      </c>
      <c r="H1847" t="s">
        <v>9</v>
      </c>
      <c r="I1847">
        <f t="shared" si="28"/>
        <v>0</v>
      </c>
    </row>
    <row r="1848" spans="1:9" x14ac:dyDescent="0.25">
      <c r="A1848">
        <v>-2.6914709999999999</v>
      </c>
      <c r="B1848">
        <v>2.4629292</v>
      </c>
      <c r="C1848">
        <v>2.1235292000000001</v>
      </c>
      <c r="D1848">
        <v>-0.68656969999999995</v>
      </c>
      <c r="E1848">
        <v>0.19961097999999999</v>
      </c>
      <c r="F1848">
        <v>0.88676460000000001</v>
      </c>
      <c r="G1848">
        <v>0.21515419999999999</v>
      </c>
      <c r="H1848" t="s">
        <v>8</v>
      </c>
      <c r="I1848">
        <f t="shared" si="28"/>
        <v>1</v>
      </c>
    </row>
    <row r="1849" spans="1:9" x14ac:dyDescent="0.25">
      <c r="A1849">
        <v>-2.1735015</v>
      </c>
      <c r="B1849">
        <v>2.0712294999999998</v>
      </c>
      <c r="C1849">
        <v>-2.2693357000000001</v>
      </c>
      <c r="D1849">
        <v>-0.78534554999999995</v>
      </c>
      <c r="E1849">
        <v>-2.8320181</v>
      </c>
      <c r="F1849">
        <v>-0.36427355</v>
      </c>
      <c r="G1849">
        <v>0.52238333000000003</v>
      </c>
      <c r="H1849" t="s">
        <v>8</v>
      </c>
      <c r="I1849">
        <f t="shared" si="28"/>
        <v>1</v>
      </c>
    </row>
    <row r="1850" spans="1:9" x14ac:dyDescent="0.25">
      <c r="A1850">
        <v>-0.6310481</v>
      </c>
      <c r="B1850">
        <v>-1.1842263</v>
      </c>
      <c r="C1850">
        <v>-1.7110926</v>
      </c>
      <c r="D1850">
        <v>-5.5463329999999997</v>
      </c>
      <c r="E1850">
        <v>-1.2417547</v>
      </c>
      <c r="F1850">
        <v>4.5327963999999996</v>
      </c>
      <c r="G1850">
        <v>0.25529205999999999</v>
      </c>
      <c r="H1850" t="s">
        <v>8</v>
      </c>
      <c r="I1850">
        <f t="shared" si="28"/>
        <v>1</v>
      </c>
    </row>
    <row r="1851" spans="1:9" x14ac:dyDescent="0.25">
      <c r="A1851">
        <v>-3.0502389999999999</v>
      </c>
      <c r="B1851">
        <v>3.9517316999999998</v>
      </c>
      <c r="C1851">
        <v>0.17737754</v>
      </c>
      <c r="D1851">
        <v>0.42562106</v>
      </c>
      <c r="E1851">
        <v>-0.52008604999999997</v>
      </c>
      <c r="F1851">
        <v>0.32951710000000001</v>
      </c>
      <c r="G1851">
        <v>1.3754995000000001</v>
      </c>
      <c r="H1851" t="s">
        <v>8</v>
      </c>
      <c r="I1851">
        <f t="shared" si="28"/>
        <v>1</v>
      </c>
    </row>
    <row r="1852" spans="1:9" x14ac:dyDescent="0.25">
      <c r="A1852">
        <v>-1.1136104</v>
      </c>
      <c r="B1852">
        <v>0.89652969999999998</v>
      </c>
      <c r="C1852">
        <v>1.0801805</v>
      </c>
      <c r="D1852">
        <v>-2.1255229</v>
      </c>
      <c r="E1852">
        <v>-1.9401122</v>
      </c>
      <c r="F1852">
        <v>0.58922463999999997</v>
      </c>
      <c r="G1852">
        <v>0.34546473999999999</v>
      </c>
      <c r="H1852" t="s">
        <v>8</v>
      </c>
      <c r="I1852">
        <f t="shared" si="28"/>
        <v>1</v>
      </c>
    </row>
    <row r="1853" spans="1:9" x14ac:dyDescent="0.25">
      <c r="A1853">
        <v>4.6852329999999996E-3</v>
      </c>
      <c r="B1853">
        <v>2.2509421999999999</v>
      </c>
      <c r="C1853">
        <v>0.74705999999999995</v>
      </c>
      <c r="D1853">
        <v>-1.1221839</v>
      </c>
      <c r="E1853">
        <v>-0.93749110000000002</v>
      </c>
      <c r="F1853">
        <v>3.5465795999999998</v>
      </c>
      <c r="G1853">
        <v>2.3024182</v>
      </c>
      <c r="H1853" t="s">
        <v>8</v>
      </c>
      <c r="I1853">
        <f t="shared" si="28"/>
        <v>1</v>
      </c>
    </row>
    <row r="1854" spans="1:9" x14ac:dyDescent="0.25">
      <c r="A1854">
        <v>-0.94247495999999997</v>
      </c>
      <c r="B1854">
        <v>1.4653039000000001</v>
      </c>
      <c r="C1854">
        <v>1.5290097</v>
      </c>
      <c r="D1854">
        <v>-1.1561321</v>
      </c>
      <c r="E1854">
        <v>-1.5810911999999999</v>
      </c>
      <c r="F1854">
        <v>1.3240407999999999</v>
      </c>
      <c r="G1854">
        <v>2.4096413000000001</v>
      </c>
      <c r="H1854" t="s">
        <v>8</v>
      </c>
      <c r="I1854">
        <f t="shared" si="28"/>
        <v>1</v>
      </c>
    </row>
    <row r="1855" spans="1:9" x14ac:dyDescent="0.25">
      <c r="A1855">
        <v>-3.3040302000000001</v>
      </c>
      <c r="B1855">
        <v>-5.6814805000000003E-2</v>
      </c>
      <c r="C1855">
        <v>0.80376893000000005</v>
      </c>
      <c r="D1855">
        <v>-3.2623777</v>
      </c>
      <c r="E1855">
        <v>-1.8114617</v>
      </c>
      <c r="F1855">
        <v>4.3347790000000002</v>
      </c>
      <c r="G1855">
        <v>0.56944877000000005</v>
      </c>
      <c r="H1855" t="s">
        <v>8</v>
      </c>
      <c r="I1855">
        <f t="shared" si="28"/>
        <v>1</v>
      </c>
    </row>
    <row r="1856" spans="1:9" x14ac:dyDescent="0.25">
      <c r="A1856">
        <v>-2.9893122000000001</v>
      </c>
      <c r="B1856">
        <v>2.1660593000000001</v>
      </c>
      <c r="C1856">
        <v>1.2884428999999999</v>
      </c>
      <c r="D1856">
        <v>-2.4529538</v>
      </c>
      <c r="E1856">
        <v>-0.53243284999999996</v>
      </c>
      <c r="F1856">
        <v>3.0337071</v>
      </c>
      <c r="G1856">
        <v>1.1926410999999999</v>
      </c>
      <c r="H1856" t="s">
        <v>8</v>
      </c>
      <c r="I1856">
        <f t="shared" si="28"/>
        <v>1</v>
      </c>
    </row>
    <row r="1857" spans="1:9" x14ac:dyDescent="0.25">
      <c r="A1857">
        <v>-2.5972092</v>
      </c>
      <c r="B1857">
        <v>2.4892034999999999</v>
      </c>
      <c r="C1857">
        <v>1.0676877</v>
      </c>
      <c r="D1857">
        <v>-1.2212073999999999</v>
      </c>
      <c r="E1857">
        <v>-1.7883047999999999</v>
      </c>
      <c r="F1857">
        <v>0.92059886000000002</v>
      </c>
      <c r="G1857">
        <v>0.91873753000000002</v>
      </c>
      <c r="H1857" t="s">
        <v>8</v>
      </c>
      <c r="I1857">
        <f t="shared" si="28"/>
        <v>1</v>
      </c>
    </row>
    <row r="1858" spans="1:9" x14ac:dyDescent="0.25">
      <c r="A1858">
        <v>-0.90532564999999998</v>
      </c>
      <c r="B1858">
        <v>0.57831394999999997</v>
      </c>
      <c r="C1858">
        <v>4.5442770000000001</v>
      </c>
      <c r="D1858">
        <v>2.1262967E-3</v>
      </c>
      <c r="E1858">
        <v>-3.3681014</v>
      </c>
      <c r="F1858">
        <v>-0.70384395</v>
      </c>
      <c r="G1858">
        <v>3.419368</v>
      </c>
      <c r="H1858" t="s">
        <v>8</v>
      </c>
      <c r="I1858">
        <f t="shared" si="28"/>
        <v>1</v>
      </c>
    </row>
    <row r="1859" spans="1:9" x14ac:dyDescent="0.25">
      <c r="A1859">
        <v>-1.0847137</v>
      </c>
      <c r="B1859">
        <v>1.5063302999999999</v>
      </c>
      <c r="C1859">
        <v>0.70778019999999997</v>
      </c>
      <c r="D1859">
        <v>-1.9361016</v>
      </c>
      <c r="E1859">
        <v>-1.9335907000000001</v>
      </c>
      <c r="F1859">
        <v>2.2912530000000002</v>
      </c>
      <c r="G1859">
        <v>1.5830455999999999</v>
      </c>
      <c r="H1859" t="s">
        <v>8</v>
      </c>
      <c r="I1859">
        <f t="shared" ref="I1859:I1922" si="29">IF(H1859="Good",1,0)</f>
        <v>1</v>
      </c>
    </row>
    <row r="1860" spans="1:9" x14ac:dyDescent="0.25">
      <c r="A1860">
        <v>-2.0759504</v>
      </c>
      <c r="B1860">
        <v>0.78441899999999998</v>
      </c>
      <c r="C1860">
        <v>1.8786006</v>
      </c>
      <c r="D1860">
        <v>-1.0371333</v>
      </c>
      <c r="E1860">
        <v>-2.0814533000000002</v>
      </c>
      <c r="F1860">
        <v>0.12775323999999999</v>
      </c>
      <c r="G1860">
        <v>2.5837659999999998</v>
      </c>
      <c r="H1860" t="s">
        <v>8</v>
      </c>
      <c r="I1860">
        <f t="shared" si="29"/>
        <v>1</v>
      </c>
    </row>
    <row r="1861" spans="1:9" x14ac:dyDescent="0.25">
      <c r="A1861">
        <v>-1.2690006</v>
      </c>
      <c r="B1861">
        <v>1.707589</v>
      </c>
      <c r="C1861">
        <v>-1.0210197000000001</v>
      </c>
      <c r="D1861">
        <v>-2.8481692999999999</v>
      </c>
      <c r="E1861">
        <v>-2.9063150000000002</v>
      </c>
      <c r="F1861">
        <v>2.1775755999999999</v>
      </c>
      <c r="G1861">
        <v>-0.12919495</v>
      </c>
      <c r="H1861" t="s">
        <v>8</v>
      </c>
      <c r="I1861">
        <f t="shared" si="29"/>
        <v>1</v>
      </c>
    </row>
    <row r="1862" spans="1:9" x14ac:dyDescent="0.25">
      <c r="A1862">
        <v>-0.67286690000000005</v>
      </c>
      <c r="B1862">
        <v>1.8606099</v>
      </c>
      <c r="C1862">
        <v>6.1583256999999998</v>
      </c>
      <c r="D1862">
        <v>-0.42666087000000003</v>
      </c>
      <c r="E1862">
        <v>-0.18434500000000001</v>
      </c>
      <c r="F1862">
        <v>-0.55055785000000002</v>
      </c>
      <c r="G1862">
        <v>2.1524464999999999</v>
      </c>
      <c r="H1862" t="s">
        <v>8</v>
      </c>
      <c r="I1862">
        <f t="shared" si="29"/>
        <v>1</v>
      </c>
    </row>
    <row r="1863" spans="1:9" x14ac:dyDescent="0.25">
      <c r="A1863">
        <v>-3.078738</v>
      </c>
      <c r="B1863">
        <v>1.3206842000000001</v>
      </c>
      <c r="C1863">
        <v>0.95786499999999997</v>
      </c>
      <c r="D1863">
        <v>-1.4737602000000001</v>
      </c>
      <c r="E1863">
        <v>-2.9057890999999998</v>
      </c>
      <c r="F1863">
        <v>-0.77904974999999999</v>
      </c>
      <c r="G1863">
        <v>2.0474950999999999</v>
      </c>
      <c r="H1863" t="s">
        <v>8</v>
      </c>
      <c r="I1863">
        <f t="shared" si="29"/>
        <v>1</v>
      </c>
    </row>
    <row r="1864" spans="1:9" x14ac:dyDescent="0.25">
      <c r="A1864">
        <v>4.9122381999999999E-2</v>
      </c>
      <c r="B1864">
        <v>1.6665205999999999</v>
      </c>
      <c r="C1864">
        <v>1.5882229999999999</v>
      </c>
      <c r="D1864">
        <v>-2.4687831</v>
      </c>
      <c r="E1864">
        <v>-2.3123548</v>
      </c>
      <c r="F1864">
        <v>3.4433074000000001</v>
      </c>
      <c r="G1864">
        <v>3.4839528</v>
      </c>
      <c r="H1864" t="s">
        <v>8</v>
      </c>
      <c r="I1864">
        <f t="shared" si="29"/>
        <v>1</v>
      </c>
    </row>
    <row r="1865" spans="1:9" x14ac:dyDescent="0.25">
      <c r="A1865">
        <v>-1.2261419</v>
      </c>
      <c r="B1865">
        <v>2.3448802999999998</v>
      </c>
      <c r="C1865">
        <v>1.2931614</v>
      </c>
      <c r="D1865">
        <v>-1.4395674000000001</v>
      </c>
      <c r="E1865">
        <v>-2.6407514000000001</v>
      </c>
      <c r="F1865">
        <v>0.30125370000000001</v>
      </c>
      <c r="G1865">
        <v>-0.60192559999999995</v>
      </c>
      <c r="H1865" t="s">
        <v>8</v>
      </c>
      <c r="I1865">
        <f t="shared" si="29"/>
        <v>1</v>
      </c>
    </row>
    <row r="1866" spans="1:9" x14ac:dyDescent="0.25">
      <c r="A1866">
        <v>-1.5349767999999999</v>
      </c>
      <c r="B1866">
        <v>1.375672</v>
      </c>
      <c r="C1866">
        <v>3.5755764999999999</v>
      </c>
      <c r="D1866">
        <v>-1.1077275</v>
      </c>
      <c r="E1866">
        <v>-1.2290775</v>
      </c>
      <c r="F1866">
        <v>1.4647154</v>
      </c>
      <c r="G1866">
        <v>1.9604526</v>
      </c>
      <c r="H1866" t="s">
        <v>8</v>
      </c>
      <c r="I1866">
        <f t="shared" si="29"/>
        <v>1</v>
      </c>
    </row>
    <row r="1867" spans="1:9" x14ac:dyDescent="0.25">
      <c r="A1867">
        <v>-0.93467040000000001</v>
      </c>
      <c r="B1867">
        <v>3.4957216</v>
      </c>
      <c r="C1867">
        <v>0.79291670000000003</v>
      </c>
      <c r="D1867">
        <v>-0.62416879999999997</v>
      </c>
      <c r="E1867">
        <v>-0.97026259999999998</v>
      </c>
      <c r="F1867">
        <v>2.3363092000000001</v>
      </c>
      <c r="G1867">
        <v>2.7945669</v>
      </c>
      <c r="H1867" t="s">
        <v>8</v>
      </c>
      <c r="I1867">
        <f t="shared" si="29"/>
        <v>1</v>
      </c>
    </row>
    <row r="1868" spans="1:9" x14ac:dyDescent="0.25">
      <c r="A1868">
        <v>-0.72082824000000001</v>
      </c>
      <c r="B1868">
        <v>1.444391</v>
      </c>
      <c r="C1868">
        <v>1.1288859</v>
      </c>
      <c r="D1868">
        <v>-1.6967939000000001</v>
      </c>
      <c r="E1868">
        <v>-1.4945345999999999</v>
      </c>
      <c r="F1868">
        <v>2.8310664000000001</v>
      </c>
      <c r="G1868">
        <v>3.5314488000000002</v>
      </c>
      <c r="H1868" t="s">
        <v>8</v>
      </c>
      <c r="I1868">
        <f t="shared" si="29"/>
        <v>1</v>
      </c>
    </row>
    <row r="1869" spans="1:9" x14ac:dyDescent="0.25">
      <c r="A1869">
        <v>-2.2648465999999998</v>
      </c>
      <c r="B1869">
        <v>-0.18747201999999999</v>
      </c>
      <c r="C1869">
        <v>2.8148583999999999</v>
      </c>
      <c r="D1869">
        <v>-3.7358258000000002</v>
      </c>
      <c r="E1869">
        <v>-2.7026625000000002</v>
      </c>
      <c r="F1869">
        <v>1.4453746999999999</v>
      </c>
      <c r="G1869">
        <v>1.1163071</v>
      </c>
      <c r="H1869" t="s">
        <v>8</v>
      </c>
      <c r="I1869">
        <f t="shared" si="29"/>
        <v>1</v>
      </c>
    </row>
    <row r="1870" spans="1:9" x14ac:dyDescent="0.25">
      <c r="A1870">
        <v>-0.19473650000000001</v>
      </c>
      <c r="B1870">
        <v>2.7024035</v>
      </c>
      <c r="C1870">
        <v>1.3966177</v>
      </c>
      <c r="D1870">
        <v>-2.0876481999999998</v>
      </c>
      <c r="E1870">
        <v>-0.56093879999999996</v>
      </c>
      <c r="F1870">
        <v>3.7147222000000002</v>
      </c>
      <c r="G1870">
        <v>2.5881447999999998</v>
      </c>
      <c r="H1870" t="s">
        <v>8</v>
      </c>
      <c r="I1870">
        <f t="shared" si="29"/>
        <v>1</v>
      </c>
    </row>
    <row r="1871" spans="1:9" x14ac:dyDescent="0.25">
      <c r="A1871">
        <v>0.58216069999999998</v>
      </c>
      <c r="B1871">
        <v>-9.3101279999999995E-2</v>
      </c>
      <c r="C1871">
        <v>1.3456242</v>
      </c>
      <c r="D1871">
        <v>-2.4598610000000001</v>
      </c>
      <c r="E1871">
        <v>-1.1210610999999999</v>
      </c>
      <c r="F1871">
        <v>1.7985100999999999</v>
      </c>
      <c r="G1871">
        <v>3.4857798</v>
      </c>
      <c r="H1871" t="s">
        <v>8</v>
      </c>
      <c r="I1871">
        <f t="shared" si="29"/>
        <v>1</v>
      </c>
    </row>
    <row r="1872" spans="1:9" x14ac:dyDescent="0.25">
      <c r="A1872">
        <v>-3.1372485000000001</v>
      </c>
      <c r="B1872">
        <v>2.2017452999999998</v>
      </c>
      <c r="C1872">
        <v>1.2586143999999999</v>
      </c>
      <c r="D1872">
        <v>-2.9685429999999999</v>
      </c>
      <c r="E1872">
        <v>-1.4424733000000001</v>
      </c>
      <c r="F1872">
        <v>3.5231499999999998</v>
      </c>
      <c r="G1872">
        <v>-0.10553401</v>
      </c>
      <c r="H1872" t="s">
        <v>8</v>
      </c>
      <c r="I1872">
        <f t="shared" si="29"/>
        <v>1</v>
      </c>
    </row>
    <row r="1873" spans="1:9" x14ac:dyDescent="0.25">
      <c r="A1873">
        <v>-1.6888063</v>
      </c>
      <c r="B1873">
        <v>2.1807268</v>
      </c>
      <c r="C1873">
        <v>0.36482236000000001</v>
      </c>
      <c r="D1873">
        <v>-1.7237473000000001</v>
      </c>
      <c r="E1873">
        <v>0.16969070999999999</v>
      </c>
      <c r="F1873">
        <v>2.6945356999999999</v>
      </c>
      <c r="G1873">
        <v>1.6784858</v>
      </c>
      <c r="H1873" t="s">
        <v>8</v>
      </c>
      <c r="I1873">
        <f t="shared" si="29"/>
        <v>1</v>
      </c>
    </row>
    <row r="1874" spans="1:9" x14ac:dyDescent="0.25">
      <c r="A1874">
        <v>-0.93402903999999998</v>
      </c>
      <c r="B1874">
        <v>1.8724183999999999</v>
      </c>
      <c r="C1874">
        <v>-1.0171462</v>
      </c>
      <c r="D1874">
        <v>-2.6211570000000002</v>
      </c>
      <c r="E1874">
        <v>-0.58900989999999998</v>
      </c>
      <c r="F1874">
        <v>3.4198089</v>
      </c>
      <c r="G1874">
        <v>2.1851558999999998</v>
      </c>
      <c r="H1874" t="s">
        <v>8</v>
      </c>
      <c r="I1874">
        <f t="shared" si="29"/>
        <v>1</v>
      </c>
    </row>
    <row r="1875" spans="1:9" x14ac:dyDescent="0.25">
      <c r="A1875">
        <v>-3.4265973999999999</v>
      </c>
      <c r="B1875">
        <v>2.3044083</v>
      </c>
      <c r="C1875">
        <v>3.7641792000000001</v>
      </c>
      <c r="D1875">
        <v>-0.98630947000000002</v>
      </c>
      <c r="E1875">
        <v>-3.3839429999999999</v>
      </c>
      <c r="F1875">
        <v>-0.43482542000000002</v>
      </c>
      <c r="G1875">
        <v>1.3820589000000001</v>
      </c>
      <c r="H1875" t="s">
        <v>8</v>
      </c>
      <c r="I1875">
        <f t="shared" si="29"/>
        <v>1</v>
      </c>
    </row>
    <row r="1876" spans="1:9" x14ac:dyDescent="0.25">
      <c r="A1876">
        <v>0.60465073999999996</v>
      </c>
      <c r="B1876">
        <v>3.1072776000000002</v>
      </c>
      <c r="C1876">
        <v>4.0242323999999998</v>
      </c>
      <c r="D1876">
        <v>0.35058250000000002</v>
      </c>
      <c r="E1876">
        <v>-0.28228520000000001</v>
      </c>
      <c r="F1876">
        <v>1.2690216999999999</v>
      </c>
      <c r="G1876">
        <v>5.9022779999999999</v>
      </c>
      <c r="H1876" t="s">
        <v>8</v>
      </c>
      <c r="I1876">
        <f t="shared" si="29"/>
        <v>1</v>
      </c>
    </row>
    <row r="1877" spans="1:9" x14ac:dyDescent="0.25">
      <c r="A1877">
        <v>-0.39172200000000001</v>
      </c>
      <c r="B1877">
        <v>2.2601922000000001</v>
      </c>
      <c r="C1877">
        <v>2.1718795000000002</v>
      </c>
      <c r="D1877">
        <v>-1.0797714</v>
      </c>
      <c r="E1877">
        <v>-1.4404128</v>
      </c>
      <c r="F1877">
        <v>1.4334642</v>
      </c>
      <c r="G1877">
        <v>1.3720683</v>
      </c>
      <c r="H1877" t="s">
        <v>8</v>
      </c>
      <c r="I1877">
        <f t="shared" si="29"/>
        <v>1</v>
      </c>
    </row>
    <row r="1878" spans="1:9" x14ac:dyDescent="0.25">
      <c r="A1878">
        <v>0.54246855000000005</v>
      </c>
      <c r="B1878">
        <v>2.7980032000000001</v>
      </c>
      <c r="C1878">
        <v>3.0867767000000002</v>
      </c>
      <c r="D1878">
        <v>1.0598772999999999</v>
      </c>
      <c r="E1878">
        <v>-0.6543445</v>
      </c>
      <c r="F1878">
        <v>1.0476702</v>
      </c>
      <c r="G1878">
        <v>2.9646466</v>
      </c>
      <c r="H1878" t="s">
        <v>8</v>
      </c>
      <c r="I1878">
        <f t="shared" si="29"/>
        <v>1</v>
      </c>
    </row>
    <row r="1879" spans="1:9" x14ac:dyDescent="0.25">
      <c r="A1879">
        <v>-2.5384226000000001</v>
      </c>
      <c r="B1879">
        <v>1.7914737000000001</v>
      </c>
      <c r="C1879">
        <v>2.680145</v>
      </c>
      <c r="D1879">
        <v>-1.4019203</v>
      </c>
      <c r="E1879">
        <v>-0.82536969999999998</v>
      </c>
      <c r="F1879">
        <v>1.0765458000000001</v>
      </c>
      <c r="G1879">
        <v>2.6259695999999999</v>
      </c>
      <c r="H1879" t="s">
        <v>8</v>
      </c>
      <c r="I1879">
        <f t="shared" si="29"/>
        <v>1</v>
      </c>
    </row>
    <row r="1880" spans="1:9" x14ac:dyDescent="0.25">
      <c r="A1880">
        <v>-1.9930315999999999</v>
      </c>
      <c r="B1880">
        <v>-0.24503073</v>
      </c>
      <c r="C1880">
        <v>1.3815428999999999</v>
      </c>
      <c r="D1880">
        <v>-3.5631059999999999</v>
      </c>
      <c r="E1880">
        <v>-0.37881035000000002</v>
      </c>
      <c r="F1880">
        <v>3.329358</v>
      </c>
      <c r="G1880">
        <v>3.0095581999999999</v>
      </c>
      <c r="H1880" t="s">
        <v>8</v>
      </c>
      <c r="I1880">
        <f t="shared" si="29"/>
        <v>1</v>
      </c>
    </row>
    <row r="1881" spans="1:9" x14ac:dyDescent="0.25">
      <c r="A1881">
        <v>-3.0968179999999998</v>
      </c>
      <c r="B1881">
        <v>1.6188115000000001</v>
      </c>
      <c r="C1881">
        <v>2.7043780000000002</v>
      </c>
      <c r="D1881">
        <v>-1.7349291</v>
      </c>
      <c r="E1881">
        <v>-1.101483</v>
      </c>
      <c r="F1881">
        <v>3.4376549999999999</v>
      </c>
      <c r="G1881">
        <v>-0.69753885000000004</v>
      </c>
      <c r="H1881" t="s">
        <v>8</v>
      </c>
      <c r="I1881">
        <f t="shared" si="29"/>
        <v>1</v>
      </c>
    </row>
    <row r="1882" spans="1:9" x14ac:dyDescent="0.25">
      <c r="A1882">
        <v>-0.90245350000000002</v>
      </c>
      <c r="B1882">
        <v>0.63668627</v>
      </c>
      <c r="C1882">
        <v>-1.3851434</v>
      </c>
      <c r="D1882">
        <v>-4.2342760000000004</v>
      </c>
      <c r="E1882">
        <v>-1.550997</v>
      </c>
      <c r="F1882">
        <v>3.7477170000000002</v>
      </c>
      <c r="G1882">
        <v>0.85995540000000004</v>
      </c>
      <c r="H1882" t="s">
        <v>8</v>
      </c>
      <c r="I1882">
        <f t="shared" si="29"/>
        <v>1</v>
      </c>
    </row>
    <row r="1883" spans="1:9" x14ac:dyDescent="0.25">
      <c r="A1883">
        <v>2.2137353000000002</v>
      </c>
      <c r="B1883">
        <v>2.3978704999999998</v>
      </c>
      <c r="C1883">
        <v>2.6259565</v>
      </c>
      <c r="D1883">
        <v>0.57679515999999997</v>
      </c>
      <c r="E1883">
        <v>-0.93178740000000004</v>
      </c>
      <c r="F1883">
        <v>-0.96478164</v>
      </c>
      <c r="G1883">
        <v>2.2896375999999998</v>
      </c>
      <c r="H1883" t="s">
        <v>8</v>
      </c>
      <c r="I1883">
        <f t="shared" si="29"/>
        <v>1</v>
      </c>
    </row>
    <row r="1884" spans="1:9" x14ac:dyDescent="0.25">
      <c r="A1884">
        <v>0.51250499999999999</v>
      </c>
      <c r="B1884">
        <v>2.0987545999999999</v>
      </c>
      <c r="C1884">
        <v>2.0633370000000002</v>
      </c>
      <c r="D1884">
        <v>-0.26722717000000001</v>
      </c>
      <c r="E1884">
        <v>7.2898514999999997E-2</v>
      </c>
      <c r="F1884">
        <v>2.4089016999999999</v>
      </c>
      <c r="G1884">
        <v>2.8070900000000001</v>
      </c>
      <c r="H1884" t="s">
        <v>8</v>
      </c>
      <c r="I1884">
        <f t="shared" si="29"/>
        <v>1</v>
      </c>
    </row>
    <row r="1885" spans="1:9" x14ac:dyDescent="0.25">
      <c r="A1885">
        <v>-0.93873759999999995</v>
      </c>
      <c r="B1885">
        <v>1.3130390999999999</v>
      </c>
      <c r="C1885">
        <v>2.4164639999999999</v>
      </c>
      <c r="D1885">
        <v>-1.7019696</v>
      </c>
      <c r="E1885">
        <v>-0.93627685000000005</v>
      </c>
      <c r="F1885">
        <v>0.75860329999999998</v>
      </c>
      <c r="G1885">
        <v>0.97375049999999996</v>
      </c>
      <c r="H1885" t="s">
        <v>8</v>
      </c>
      <c r="I1885">
        <f t="shared" si="29"/>
        <v>1</v>
      </c>
    </row>
    <row r="1886" spans="1:9" x14ac:dyDescent="0.25">
      <c r="A1886">
        <v>-1.1365160999999999</v>
      </c>
      <c r="B1886">
        <v>1.1598790000000001</v>
      </c>
      <c r="C1886">
        <v>3.949519</v>
      </c>
      <c r="D1886">
        <v>0.93326485000000003</v>
      </c>
      <c r="E1886">
        <v>-2.3243299999999998</v>
      </c>
      <c r="F1886">
        <v>-0.92307260000000002</v>
      </c>
      <c r="G1886">
        <v>3.6301486000000001</v>
      </c>
      <c r="H1886" t="s">
        <v>8</v>
      </c>
      <c r="I1886">
        <f t="shared" si="29"/>
        <v>1</v>
      </c>
    </row>
    <row r="1887" spans="1:9" x14ac:dyDescent="0.25">
      <c r="A1887">
        <v>-1.1918778000000001</v>
      </c>
      <c r="B1887">
        <v>2.2504727999999998</v>
      </c>
      <c r="C1887">
        <v>-0.76334749999999996</v>
      </c>
      <c r="D1887">
        <v>-2.3990184999999999</v>
      </c>
      <c r="E1887">
        <v>-2.0532333999999999</v>
      </c>
      <c r="F1887">
        <v>2.2377414999999998</v>
      </c>
      <c r="G1887">
        <v>1.0644175</v>
      </c>
      <c r="H1887" t="s">
        <v>8</v>
      </c>
      <c r="I1887">
        <f t="shared" si="29"/>
        <v>1</v>
      </c>
    </row>
    <row r="1888" spans="1:9" x14ac:dyDescent="0.25">
      <c r="A1888">
        <v>-0.70815234999999999</v>
      </c>
      <c r="B1888">
        <v>0.69009010000000004</v>
      </c>
      <c r="C1888">
        <v>0.93604520000000002</v>
      </c>
      <c r="D1888">
        <v>-2.8494651000000002</v>
      </c>
      <c r="E1888">
        <v>-1.4187392000000001</v>
      </c>
      <c r="F1888">
        <v>3.3232088000000002</v>
      </c>
      <c r="G1888">
        <v>1.721773</v>
      </c>
      <c r="H1888" t="s">
        <v>8</v>
      </c>
      <c r="I1888">
        <f t="shared" si="29"/>
        <v>1</v>
      </c>
    </row>
    <row r="1889" spans="1:9" x14ac:dyDescent="0.25">
      <c r="A1889">
        <v>-2.3676796000000002</v>
      </c>
      <c r="B1889">
        <v>2.6409805</v>
      </c>
      <c r="C1889">
        <v>-0.80494785000000002</v>
      </c>
      <c r="D1889">
        <v>-2.4877346</v>
      </c>
      <c r="E1889">
        <v>-1.6695887</v>
      </c>
      <c r="F1889">
        <v>4.3890867</v>
      </c>
      <c r="G1889">
        <v>2.8217300999999999</v>
      </c>
      <c r="H1889" t="s">
        <v>8</v>
      </c>
      <c r="I1889">
        <f t="shared" si="29"/>
        <v>1</v>
      </c>
    </row>
    <row r="1890" spans="1:9" x14ac:dyDescent="0.25">
      <c r="A1890">
        <v>-0.39160767000000002</v>
      </c>
      <c r="B1890">
        <v>1.7100614000000001</v>
      </c>
      <c r="C1890">
        <v>1.1823608000000001</v>
      </c>
      <c r="D1890">
        <v>-3.1404709999999998</v>
      </c>
      <c r="E1890">
        <v>-0.87701046000000005</v>
      </c>
      <c r="F1890">
        <v>2.5120406000000002</v>
      </c>
      <c r="G1890">
        <v>-1.7601032999999999</v>
      </c>
      <c r="H1890" t="s">
        <v>8</v>
      </c>
      <c r="I1890">
        <f t="shared" si="29"/>
        <v>1</v>
      </c>
    </row>
    <row r="1891" spans="1:9" x14ac:dyDescent="0.25">
      <c r="A1891">
        <v>-5.2324140000000003</v>
      </c>
      <c r="B1891">
        <v>0.24793045</v>
      </c>
      <c r="C1891">
        <v>2.9457089999999999</v>
      </c>
      <c r="D1891">
        <v>-1.7679502</v>
      </c>
      <c r="E1891">
        <v>-2.3774864999999998</v>
      </c>
      <c r="F1891">
        <v>0.89244480000000004</v>
      </c>
      <c r="G1891">
        <v>1.8942296999999999</v>
      </c>
      <c r="H1891" t="s">
        <v>8</v>
      </c>
      <c r="I1891">
        <f t="shared" si="29"/>
        <v>1</v>
      </c>
    </row>
    <row r="1892" spans="1:9" x14ac:dyDescent="0.25">
      <c r="A1892">
        <v>1.9138550000000001</v>
      </c>
      <c r="B1892">
        <v>0.63604609999999995</v>
      </c>
      <c r="C1892">
        <v>2.4526705999999998</v>
      </c>
      <c r="D1892">
        <v>-2.3589519999999999</v>
      </c>
      <c r="E1892">
        <v>-0.59556480000000001</v>
      </c>
      <c r="F1892">
        <v>2.9364802999999999</v>
      </c>
      <c r="G1892">
        <v>2.9641893000000001</v>
      </c>
      <c r="H1892" t="s">
        <v>8</v>
      </c>
      <c r="I1892">
        <f t="shared" si="29"/>
        <v>1</v>
      </c>
    </row>
    <row r="1893" spans="1:9" x14ac:dyDescent="0.25">
      <c r="A1893">
        <v>-1.5273774</v>
      </c>
      <c r="B1893">
        <v>1.8553271</v>
      </c>
      <c r="C1893">
        <v>3.9993900999999998</v>
      </c>
      <c r="D1893">
        <v>-0.17910454000000001</v>
      </c>
      <c r="E1893">
        <v>-3.4398477000000001</v>
      </c>
      <c r="F1893">
        <v>-1.5862308000000001</v>
      </c>
      <c r="G1893">
        <v>1.6448373999999999</v>
      </c>
      <c r="H1893" t="s">
        <v>8</v>
      </c>
      <c r="I1893">
        <f t="shared" si="29"/>
        <v>1</v>
      </c>
    </row>
    <row r="1894" spans="1:9" x14ac:dyDescent="0.25">
      <c r="A1894">
        <v>-3.4883244000000002</v>
      </c>
      <c r="B1894">
        <v>-6.0143795E-2</v>
      </c>
      <c r="C1894">
        <v>-0.2495185</v>
      </c>
      <c r="D1894">
        <v>-3.0094967000000001</v>
      </c>
      <c r="E1894">
        <v>-2.8618646000000001</v>
      </c>
      <c r="F1894">
        <v>2.0472785999999998</v>
      </c>
      <c r="G1894">
        <v>1.8056160999999999</v>
      </c>
      <c r="H1894" t="s">
        <v>8</v>
      </c>
      <c r="I1894">
        <f t="shared" si="29"/>
        <v>1</v>
      </c>
    </row>
    <row r="1895" spans="1:9" x14ac:dyDescent="0.25">
      <c r="A1895">
        <v>-2.8347701999999999</v>
      </c>
      <c r="B1895">
        <v>2.5809307000000001</v>
      </c>
      <c r="C1895">
        <v>1.5014145000000001</v>
      </c>
      <c r="D1895">
        <v>-1.1222333</v>
      </c>
      <c r="E1895">
        <v>-1.6775488000000001</v>
      </c>
      <c r="F1895">
        <v>-0.46057078000000001</v>
      </c>
      <c r="G1895">
        <v>0.85436416000000004</v>
      </c>
      <c r="H1895" t="s">
        <v>8</v>
      </c>
      <c r="I1895">
        <f t="shared" si="29"/>
        <v>1</v>
      </c>
    </row>
    <row r="1896" spans="1:9" x14ac:dyDescent="0.25">
      <c r="A1896">
        <v>-1.5687015</v>
      </c>
      <c r="B1896">
        <v>2.4615138000000001</v>
      </c>
      <c r="C1896">
        <v>0.16057394</v>
      </c>
      <c r="D1896">
        <v>-0.79178550000000003</v>
      </c>
      <c r="E1896">
        <v>-1.5211393</v>
      </c>
      <c r="F1896">
        <v>2.4028619999999998</v>
      </c>
      <c r="G1896">
        <v>0.68596864000000002</v>
      </c>
      <c r="H1896" t="s">
        <v>8</v>
      </c>
      <c r="I1896">
        <f t="shared" si="29"/>
        <v>1</v>
      </c>
    </row>
    <row r="1897" spans="1:9" x14ac:dyDescent="0.25">
      <c r="A1897">
        <v>-2.8397796</v>
      </c>
      <c r="B1897">
        <v>1.7243588999999999</v>
      </c>
      <c r="C1897">
        <v>-2.4422774</v>
      </c>
      <c r="D1897">
        <v>-3.0872731</v>
      </c>
      <c r="E1897">
        <v>-2.3918420999999999</v>
      </c>
      <c r="F1897">
        <v>2.7006800000000002</v>
      </c>
      <c r="G1897">
        <v>-1.5753676999999999</v>
      </c>
      <c r="H1897" t="s">
        <v>8</v>
      </c>
      <c r="I1897">
        <f t="shared" si="29"/>
        <v>1</v>
      </c>
    </row>
    <row r="1898" spans="1:9" x14ac:dyDescent="0.25">
      <c r="A1898">
        <v>-2.3465598000000001</v>
      </c>
      <c r="B1898">
        <v>-0.38811010000000001</v>
      </c>
      <c r="C1898">
        <v>0.64940969999999998</v>
      </c>
      <c r="D1898">
        <v>-2.8373613</v>
      </c>
      <c r="E1898">
        <v>-2.3516088000000002</v>
      </c>
      <c r="F1898">
        <v>2.6047470000000001</v>
      </c>
      <c r="G1898">
        <v>1.2610821999999999</v>
      </c>
      <c r="H1898" t="s">
        <v>8</v>
      </c>
      <c r="I1898">
        <f t="shared" si="29"/>
        <v>1</v>
      </c>
    </row>
    <row r="1899" spans="1:9" x14ac:dyDescent="0.25">
      <c r="A1899">
        <v>-0.53837210000000002</v>
      </c>
      <c r="B1899">
        <v>1.3178281999999999</v>
      </c>
      <c r="C1899">
        <v>0.13125083000000001</v>
      </c>
      <c r="D1899">
        <v>-1.7391837999999999</v>
      </c>
      <c r="E1899">
        <v>-2.4730210000000001</v>
      </c>
      <c r="F1899">
        <v>2.4720192000000001</v>
      </c>
      <c r="G1899">
        <v>1.5575441999999999</v>
      </c>
      <c r="H1899" t="s">
        <v>8</v>
      </c>
      <c r="I1899">
        <f t="shared" si="29"/>
        <v>1</v>
      </c>
    </row>
    <row r="1900" spans="1:9" x14ac:dyDescent="0.25">
      <c r="A1900">
        <v>-1.1248210000000001</v>
      </c>
      <c r="B1900">
        <v>1.5625872999999999</v>
      </c>
      <c r="C1900">
        <v>1.1915312</v>
      </c>
      <c r="D1900">
        <v>-1.4526159000000001</v>
      </c>
      <c r="E1900">
        <v>-1.6929080000000001</v>
      </c>
      <c r="F1900">
        <v>2.7660996999999998</v>
      </c>
      <c r="G1900">
        <v>-0.51591260000000005</v>
      </c>
      <c r="H1900" t="s">
        <v>8</v>
      </c>
      <c r="I1900">
        <f t="shared" si="29"/>
        <v>1</v>
      </c>
    </row>
    <row r="1901" spans="1:9" x14ac:dyDescent="0.25">
      <c r="A1901">
        <v>-1.4149342</v>
      </c>
      <c r="B1901">
        <v>2.6875543999999998</v>
      </c>
      <c r="C1901">
        <v>2.3078164999999999</v>
      </c>
      <c r="D1901">
        <v>0.67762860000000003</v>
      </c>
      <c r="E1901">
        <v>-0.58201115999999997</v>
      </c>
      <c r="F1901">
        <v>0.17930809</v>
      </c>
      <c r="G1901">
        <v>3.621591</v>
      </c>
      <c r="H1901" t="s">
        <v>8</v>
      </c>
      <c r="I1901">
        <f t="shared" si="29"/>
        <v>1</v>
      </c>
    </row>
    <row r="1902" spans="1:9" x14ac:dyDescent="0.25">
      <c r="A1902">
        <v>-0.76604779999999995</v>
      </c>
      <c r="B1902">
        <v>0.94379369999999996</v>
      </c>
      <c r="C1902">
        <v>-0.13490864999999999</v>
      </c>
      <c r="D1902">
        <v>-3.5054846</v>
      </c>
      <c r="E1902">
        <v>-2.0695703000000001</v>
      </c>
      <c r="F1902">
        <v>3.5083340000000001</v>
      </c>
      <c r="G1902">
        <v>3.0973023999999998</v>
      </c>
      <c r="H1902" t="s">
        <v>8</v>
      </c>
      <c r="I1902">
        <f t="shared" si="29"/>
        <v>1</v>
      </c>
    </row>
    <row r="1903" spans="1:9" x14ac:dyDescent="0.25">
      <c r="A1903">
        <v>-1.3749155</v>
      </c>
      <c r="B1903">
        <v>0.49412859999999997</v>
      </c>
      <c r="C1903">
        <v>0.82022099999999998</v>
      </c>
      <c r="D1903">
        <v>-2.0798399999999999</v>
      </c>
      <c r="E1903">
        <v>-2.8879410000000001</v>
      </c>
      <c r="F1903">
        <v>0.79067010000000004</v>
      </c>
      <c r="G1903">
        <v>5.7094473E-2</v>
      </c>
      <c r="H1903" t="s">
        <v>8</v>
      </c>
      <c r="I1903">
        <f t="shared" si="29"/>
        <v>1</v>
      </c>
    </row>
    <row r="1904" spans="1:9" x14ac:dyDescent="0.25">
      <c r="A1904">
        <v>-1.8228097000000001</v>
      </c>
      <c r="B1904">
        <v>-1.1436316</v>
      </c>
      <c r="C1904">
        <v>1.0421149999999999</v>
      </c>
      <c r="D1904">
        <v>-3.1955366000000001</v>
      </c>
      <c r="E1904">
        <v>-1.4577560000000001</v>
      </c>
      <c r="F1904">
        <v>1.8445343000000001</v>
      </c>
      <c r="G1904">
        <v>2.5581524</v>
      </c>
      <c r="H1904" t="s">
        <v>8</v>
      </c>
      <c r="I1904">
        <f t="shared" si="29"/>
        <v>1</v>
      </c>
    </row>
    <row r="1905" spans="1:9" x14ac:dyDescent="0.25">
      <c r="A1905">
        <v>1.274125</v>
      </c>
      <c r="B1905">
        <v>2.4085355000000002</v>
      </c>
      <c r="C1905">
        <v>2.5313729999999999</v>
      </c>
      <c r="D1905">
        <v>-1.6231682999999999</v>
      </c>
      <c r="E1905">
        <v>0.80860233000000004</v>
      </c>
      <c r="F1905">
        <v>2.6652483999999999</v>
      </c>
      <c r="G1905">
        <v>2.4594429</v>
      </c>
      <c r="H1905" t="s">
        <v>8</v>
      </c>
      <c r="I1905">
        <f t="shared" si="29"/>
        <v>1</v>
      </c>
    </row>
    <row r="1906" spans="1:9" x14ac:dyDescent="0.25">
      <c r="A1906">
        <v>-2.2012653000000002</v>
      </c>
      <c r="B1906">
        <v>0.64521620000000002</v>
      </c>
      <c r="C1906">
        <v>2.2631739999999998</v>
      </c>
      <c r="D1906">
        <v>8.2963140000000005E-2</v>
      </c>
      <c r="E1906">
        <v>-1.6082094</v>
      </c>
      <c r="F1906">
        <v>0.77334493000000004</v>
      </c>
      <c r="G1906">
        <v>3.7449827</v>
      </c>
      <c r="H1906" t="s">
        <v>8</v>
      </c>
      <c r="I1906">
        <f t="shared" si="29"/>
        <v>1</v>
      </c>
    </row>
    <row r="1907" spans="1:9" x14ac:dyDescent="0.25">
      <c r="A1907">
        <v>-2.5179238000000002</v>
      </c>
      <c r="B1907">
        <v>0.56952259999999999</v>
      </c>
      <c r="C1907">
        <v>0.21032144</v>
      </c>
      <c r="D1907">
        <v>-0.89089112999999998</v>
      </c>
      <c r="E1907">
        <v>-3.5937036999999998</v>
      </c>
      <c r="F1907">
        <v>1.1857662</v>
      </c>
      <c r="G1907">
        <v>3.3247924000000002</v>
      </c>
      <c r="H1907" t="s">
        <v>8</v>
      </c>
      <c r="I1907">
        <f t="shared" si="29"/>
        <v>1</v>
      </c>
    </row>
    <row r="1908" spans="1:9" x14ac:dyDescent="0.25">
      <c r="A1908">
        <v>-1.0653885999999999</v>
      </c>
      <c r="B1908">
        <v>2.8198919999999998</v>
      </c>
      <c r="C1908">
        <v>1.3595900000000001</v>
      </c>
      <c r="D1908">
        <v>-0.41001236000000002</v>
      </c>
      <c r="E1908">
        <v>-0.82229949999999996</v>
      </c>
      <c r="F1908">
        <v>-0.30474254000000001</v>
      </c>
      <c r="G1908">
        <v>1.4776745</v>
      </c>
      <c r="H1908" t="s">
        <v>8</v>
      </c>
      <c r="I1908">
        <f t="shared" si="29"/>
        <v>1</v>
      </c>
    </row>
    <row r="1909" spans="1:9" x14ac:dyDescent="0.25">
      <c r="A1909">
        <v>-2.4731497999999998</v>
      </c>
      <c r="B1909">
        <v>2.8735436999999999</v>
      </c>
      <c r="C1909">
        <v>1.2737912</v>
      </c>
      <c r="D1909">
        <v>-0.19346288</v>
      </c>
      <c r="E1909">
        <v>0.51636510000000002</v>
      </c>
      <c r="F1909">
        <v>0.70028259999999998</v>
      </c>
      <c r="G1909">
        <v>1.86449</v>
      </c>
      <c r="H1909" t="s">
        <v>8</v>
      </c>
      <c r="I1909">
        <f t="shared" si="29"/>
        <v>1</v>
      </c>
    </row>
    <row r="1910" spans="1:9" x14ac:dyDescent="0.25">
      <c r="A1910">
        <v>-1.4498139999999999</v>
      </c>
      <c r="B1910">
        <v>1.1867881</v>
      </c>
      <c r="C1910">
        <v>1.5164993</v>
      </c>
      <c r="D1910">
        <v>-3.6604725999999999</v>
      </c>
      <c r="E1910">
        <v>-2.4067311</v>
      </c>
      <c r="F1910">
        <v>2.9660229999999999</v>
      </c>
      <c r="G1910">
        <v>2.0661787999999999</v>
      </c>
      <c r="H1910" t="s">
        <v>8</v>
      </c>
      <c r="I1910">
        <f t="shared" si="29"/>
        <v>1</v>
      </c>
    </row>
    <row r="1911" spans="1:9" x14ac:dyDescent="0.25">
      <c r="A1911">
        <v>-1.5967396</v>
      </c>
      <c r="B1911">
        <v>2.4384655999999998</v>
      </c>
      <c r="C1911">
        <v>0.46042844999999999</v>
      </c>
      <c r="D1911">
        <v>0.26996586</v>
      </c>
      <c r="E1911">
        <v>-1.6803375</v>
      </c>
      <c r="F1911">
        <v>0.90467280000000005</v>
      </c>
      <c r="G1911">
        <v>3.6653091999999998</v>
      </c>
      <c r="H1911" t="s">
        <v>8</v>
      </c>
      <c r="I1911">
        <f t="shared" si="29"/>
        <v>1</v>
      </c>
    </row>
    <row r="1912" spans="1:9" x14ac:dyDescent="0.25">
      <c r="A1912">
        <v>-3.5551050000000002</v>
      </c>
      <c r="B1912">
        <v>1.3189109999999999</v>
      </c>
      <c r="C1912">
        <v>3.7961583000000001</v>
      </c>
      <c r="D1912">
        <v>-1.4884721999999999</v>
      </c>
      <c r="E1912">
        <v>-1.0348743</v>
      </c>
      <c r="F1912">
        <v>1.0795996000000001</v>
      </c>
      <c r="G1912">
        <v>2.2424173000000001</v>
      </c>
      <c r="H1912" t="s">
        <v>8</v>
      </c>
      <c r="I1912">
        <f t="shared" si="29"/>
        <v>1</v>
      </c>
    </row>
    <row r="1913" spans="1:9" x14ac:dyDescent="0.25">
      <c r="A1913">
        <v>7.4526590000000004E-2</v>
      </c>
      <c r="B1913">
        <v>-0.9577869</v>
      </c>
      <c r="C1913">
        <v>1.0478810999999999</v>
      </c>
      <c r="D1913">
        <v>-3.1463535</v>
      </c>
      <c r="E1913">
        <v>-1.8904723999999999</v>
      </c>
      <c r="F1913">
        <v>3.0170207000000002</v>
      </c>
      <c r="G1913">
        <v>0.31865260000000001</v>
      </c>
      <c r="H1913" t="s">
        <v>8</v>
      </c>
      <c r="I1913">
        <f t="shared" si="29"/>
        <v>1</v>
      </c>
    </row>
    <row r="1914" spans="1:9" x14ac:dyDescent="0.25">
      <c r="A1914">
        <v>-2.7348218000000002</v>
      </c>
      <c r="B1914">
        <v>0.93910336000000005</v>
      </c>
      <c r="C1914">
        <v>-0.38166349999999999</v>
      </c>
      <c r="D1914">
        <v>-2.180193</v>
      </c>
      <c r="E1914">
        <v>-1.4396576000000001</v>
      </c>
      <c r="F1914">
        <v>1.6373397999999999</v>
      </c>
      <c r="G1914">
        <v>1.3773065</v>
      </c>
      <c r="H1914" t="s">
        <v>8</v>
      </c>
      <c r="I1914">
        <f t="shared" si="29"/>
        <v>1</v>
      </c>
    </row>
    <row r="1915" spans="1:9" x14ac:dyDescent="0.25">
      <c r="A1915">
        <v>-1.4896973</v>
      </c>
      <c r="B1915">
        <v>2.0647204000000001</v>
      </c>
      <c r="C1915">
        <v>0.19705149999999999</v>
      </c>
      <c r="D1915">
        <v>-0.54551970000000005</v>
      </c>
      <c r="E1915">
        <v>-1.3411431</v>
      </c>
      <c r="F1915">
        <v>0.73979764999999997</v>
      </c>
      <c r="G1915">
        <v>3.1511597999999998</v>
      </c>
      <c r="H1915" t="s">
        <v>8</v>
      </c>
      <c r="I1915">
        <f t="shared" si="29"/>
        <v>1</v>
      </c>
    </row>
    <row r="1916" spans="1:9" x14ac:dyDescent="0.25">
      <c r="A1916">
        <v>-3.5324309999999999</v>
      </c>
      <c r="B1916">
        <v>0.75165194000000002</v>
      </c>
      <c r="C1916">
        <v>-0.4681456</v>
      </c>
      <c r="D1916">
        <v>-2.8024738</v>
      </c>
      <c r="E1916">
        <v>-2.0035436</v>
      </c>
      <c r="F1916">
        <v>3.0059092000000001</v>
      </c>
      <c r="G1916">
        <v>0.22828434</v>
      </c>
      <c r="H1916" t="s">
        <v>8</v>
      </c>
      <c r="I1916">
        <f t="shared" si="29"/>
        <v>1</v>
      </c>
    </row>
    <row r="1917" spans="1:9" x14ac:dyDescent="0.25">
      <c r="A1917">
        <v>-1.420617</v>
      </c>
      <c r="B1917">
        <v>1.967187</v>
      </c>
      <c r="C1917">
        <v>2.1576059999999999</v>
      </c>
      <c r="D1917">
        <v>-2.6634099999999998</v>
      </c>
      <c r="E1917">
        <v>-1.9617351000000001</v>
      </c>
      <c r="F1917">
        <v>2.7952162999999999</v>
      </c>
      <c r="G1917">
        <v>-0.12718134</v>
      </c>
      <c r="H1917" t="s">
        <v>8</v>
      </c>
      <c r="I1917">
        <f t="shared" si="29"/>
        <v>1</v>
      </c>
    </row>
    <row r="1918" spans="1:9" x14ac:dyDescent="0.25">
      <c r="A1918">
        <v>-0.36260750000000003</v>
      </c>
      <c r="B1918">
        <v>3.0082724000000001</v>
      </c>
      <c r="C1918">
        <v>1.1985273000000001</v>
      </c>
      <c r="D1918">
        <v>-1.3591536</v>
      </c>
      <c r="E1918">
        <v>-3.0215605999999999E-2</v>
      </c>
      <c r="F1918">
        <v>2.6783838000000002</v>
      </c>
      <c r="G1918">
        <v>1.6310718</v>
      </c>
      <c r="H1918" t="s">
        <v>9</v>
      </c>
      <c r="I1918">
        <f t="shared" si="29"/>
        <v>0</v>
      </c>
    </row>
    <row r="1919" spans="1:9" x14ac:dyDescent="0.25">
      <c r="A1919">
        <v>0.45955884000000002</v>
      </c>
      <c r="B1919">
        <v>1.9856781999999999</v>
      </c>
      <c r="C1919">
        <v>1.5061183</v>
      </c>
      <c r="D1919">
        <v>-1.1088723</v>
      </c>
      <c r="E1919">
        <v>-0.19755254999999999</v>
      </c>
      <c r="F1919">
        <v>2.3491</v>
      </c>
      <c r="G1919">
        <v>2.9683446999999998</v>
      </c>
      <c r="H1919" t="s">
        <v>8</v>
      </c>
      <c r="I1919">
        <f t="shared" si="29"/>
        <v>1</v>
      </c>
    </row>
    <row r="1920" spans="1:9" x14ac:dyDescent="0.25">
      <c r="A1920">
        <v>-2.5789149</v>
      </c>
      <c r="B1920">
        <v>0.87599766000000001</v>
      </c>
      <c r="C1920">
        <v>-1.1647002</v>
      </c>
      <c r="D1920">
        <v>-2.7704909999999998</v>
      </c>
      <c r="E1920">
        <v>-0.28682150000000001</v>
      </c>
      <c r="F1920">
        <v>2.9594947999999999</v>
      </c>
      <c r="G1920">
        <v>1.2143576</v>
      </c>
      <c r="H1920" t="s">
        <v>8</v>
      </c>
      <c r="I1920">
        <f t="shared" si="29"/>
        <v>1</v>
      </c>
    </row>
    <row r="1921" spans="1:9" x14ac:dyDescent="0.25">
      <c r="A1921">
        <v>-2.3574432999999999</v>
      </c>
      <c r="B1921">
        <v>0.61005425000000002</v>
      </c>
      <c r="C1921">
        <v>0.96525479999999997</v>
      </c>
      <c r="D1921">
        <v>-2.9322889999999999</v>
      </c>
      <c r="E1921">
        <v>-1.6093968999999999</v>
      </c>
      <c r="F1921">
        <v>0.44775152000000001</v>
      </c>
      <c r="G1921">
        <v>-2.1468995</v>
      </c>
      <c r="H1921" t="s">
        <v>8</v>
      </c>
      <c r="I1921">
        <f t="shared" si="29"/>
        <v>1</v>
      </c>
    </row>
    <row r="1922" spans="1:9" x14ac:dyDescent="0.25">
      <c r="A1922">
        <v>-1.1998218</v>
      </c>
      <c r="B1922">
        <v>1.8772415</v>
      </c>
      <c r="C1922">
        <v>0.9804775</v>
      </c>
      <c r="D1922">
        <v>0.73368540000000004</v>
      </c>
      <c r="E1922">
        <v>-2.595072</v>
      </c>
      <c r="F1922">
        <v>-0.75480420000000004</v>
      </c>
      <c r="G1922">
        <v>1.8797501000000001</v>
      </c>
      <c r="H1922" t="s">
        <v>8</v>
      </c>
      <c r="I1922">
        <f t="shared" si="29"/>
        <v>1</v>
      </c>
    </row>
    <row r="1923" spans="1:9" x14ac:dyDescent="0.25">
      <c r="A1923">
        <v>-2.5222704</v>
      </c>
      <c r="B1923">
        <v>1.3158057999999999</v>
      </c>
      <c r="C1923">
        <v>0.72134069999999995</v>
      </c>
      <c r="D1923">
        <v>-2.5407123999999999</v>
      </c>
      <c r="E1923">
        <v>-2.8683766999999998</v>
      </c>
      <c r="F1923">
        <v>2.5468153999999998</v>
      </c>
      <c r="G1923">
        <v>1.067871</v>
      </c>
      <c r="H1923" t="s">
        <v>8</v>
      </c>
      <c r="I1923">
        <f t="shared" ref="I1923:I1986" si="30">IF(H1923="Good",1,0)</f>
        <v>1</v>
      </c>
    </row>
    <row r="1924" spans="1:9" x14ac:dyDescent="0.25">
      <c r="A1924">
        <v>0.31117725000000002</v>
      </c>
      <c r="B1924">
        <v>-0.2488264</v>
      </c>
      <c r="C1924">
        <v>0.84575873999999995</v>
      </c>
      <c r="D1924">
        <v>-3.0547456999999998</v>
      </c>
      <c r="E1924">
        <v>-1.0140648999999999</v>
      </c>
      <c r="F1924">
        <v>1.724799</v>
      </c>
      <c r="G1924">
        <v>1.8264577</v>
      </c>
      <c r="H1924" t="s">
        <v>8</v>
      </c>
      <c r="I1924">
        <f t="shared" si="30"/>
        <v>1</v>
      </c>
    </row>
    <row r="1925" spans="1:9" x14ac:dyDescent="0.25">
      <c r="A1925">
        <v>2.356236</v>
      </c>
      <c r="B1925">
        <v>4.0669219999999999</v>
      </c>
      <c r="C1925">
        <v>4.1705093</v>
      </c>
      <c r="D1925">
        <v>1.3299816</v>
      </c>
      <c r="E1925">
        <v>-0.92396520000000004</v>
      </c>
      <c r="F1925">
        <v>0.51045569999999996</v>
      </c>
      <c r="G1925">
        <v>3.0160803999999999</v>
      </c>
      <c r="H1925" t="s">
        <v>8</v>
      </c>
      <c r="I1925">
        <f t="shared" si="30"/>
        <v>1</v>
      </c>
    </row>
    <row r="1926" spans="1:9" x14ac:dyDescent="0.25">
      <c r="A1926">
        <v>-4.1665587000000004</v>
      </c>
      <c r="B1926">
        <v>2.1236196000000001</v>
      </c>
      <c r="C1926">
        <v>0.25772727000000001</v>
      </c>
      <c r="D1926">
        <v>-0.72111829999999999</v>
      </c>
      <c r="E1926">
        <v>-3.3228734000000002</v>
      </c>
      <c r="F1926">
        <v>1.3801074</v>
      </c>
      <c r="G1926">
        <v>-0.37345036999999998</v>
      </c>
      <c r="H1926" t="s">
        <v>8</v>
      </c>
      <c r="I1926">
        <f t="shared" si="30"/>
        <v>1</v>
      </c>
    </row>
    <row r="1927" spans="1:9" x14ac:dyDescent="0.25">
      <c r="A1927">
        <v>-2.8955133000000002</v>
      </c>
      <c r="B1927">
        <v>1.455222</v>
      </c>
      <c r="C1927">
        <v>1.8685764</v>
      </c>
      <c r="D1927">
        <v>-2.1015747</v>
      </c>
      <c r="E1927">
        <v>-2.5499565999999998</v>
      </c>
      <c r="F1927">
        <v>2.4711156000000001</v>
      </c>
      <c r="G1927">
        <v>1.7001666</v>
      </c>
      <c r="H1927" t="s">
        <v>8</v>
      </c>
      <c r="I1927">
        <f t="shared" si="30"/>
        <v>1</v>
      </c>
    </row>
    <row r="1928" spans="1:9" x14ac:dyDescent="0.25">
      <c r="A1928">
        <v>-0.33858863</v>
      </c>
      <c r="B1928">
        <v>1.7808763000000001</v>
      </c>
      <c r="C1928">
        <v>1.3751415</v>
      </c>
      <c r="D1928">
        <v>-0.65688150000000001</v>
      </c>
      <c r="E1928">
        <v>-0.6315577</v>
      </c>
      <c r="F1928">
        <v>1.2902921000000001</v>
      </c>
      <c r="G1928">
        <v>0.84598963999999999</v>
      </c>
      <c r="H1928" t="s">
        <v>8</v>
      </c>
      <c r="I1928">
        <f t="shared" si="30"/>
        <v>1</v>
      </c>
    </row>
    <row r="1929" spans="1:9" x14ac:dyDescent="0.25">
      <c r="A1929">
        <v>1.6408533999999999</v>
      </c>
      <c r="B1929">
        <v>1.8477479999999999</v>
      </c>
      <c r="C1929">
        <v>5.2363586</v>
      </c>
      <c r="D1929">
        <v>0.37669206</v>
      </c>
      <c r="E1929">
        <v>-0.63944420000000002</v>
      </c>
      <c r="F1929">
        <v>-0.22940178</v>
      </c>
      <c r="G1929">
        <v>2.6578379999999999</v>
      </c>
      <c r="H1929" t="s">
        <v>8</v>
      </c>
      <c r="I1929">
        <f t="shared" si="30"/>
        <v>1</v>
      </c>
    </row>
    <row r="1930" spans="1:9" x14ac:dyDescent="0.25">
      <c r="A1930">
        <v>-0.63760053999999999</v>
      </c>
      <c r="B1930">
        <v>2.235894</v>
      </c>
      <c r="C1930">
        <v>-0.41606018</v>
      </c>
      <c r="D1930">
        <v>-2.6692320999999999</v>
      </c>
      <c r="E1930">
        <v>-1.2307159999999999</v>
      </c>
      <c r="F1930">
        <v>4.7965179999999998</v>
      </c>
      <c r="G1930">
        <v>1.4876822000000001</v>
      </c>
      <c r="H1930" t="s">
        <v>8</v>
      </c>
      <c r="I1930">
        <f t="shared" si="30"/>
        <v>1</v>
      </c>
    </row>
    <row r="1931" spans="1:9" x14ac:dyDescent="0.25">
      <c r="A1931">
        <v>-4.8604979999999998</v>
      </c>
      <c r="B1931">
        <v>1.5676391999999999</v>
      </c>
      <c r="C1931">
        <v>0.69365215000000002</v>
      </c>
      <c r="D1931">
        <v>-2.2606839999999999</v>
      </c>
      <c r="E1931">
        <v>-2.3964045</v>
      </c>
      <c r="F1931">
        <v>1.6324213000000001</v>
      </c>
      <c r="G1931">
        <v>-1.9134719000000001E-2</v>
      </c>
      <c r="H1931" t="s">
        <v>8</v>
      </c>
      <c r="I1931">
        <f t="shared" si="30"/>
        <v>1</v>
      </c>
    </row>
    <row r="1932" spans="1:9" x14ac:dyDescent="0.25">
      <c r="A1932">
        <v>-4.2744980000000004</v>
      </c>
      <c r="B1932">
        <v>1.7720275000000001</v>
      </c>
      <c r="C1932">
        <v>-0.76554560000000005</v>
      </c>
      <c r="D1932">
        <v>-2.3053037999999999</v>
      </c>
      <c r="E1932">
        <v>-2.6967599999999998</v>
      </c>
      <c r="F1932">
        <v>1.5121498</v>
      </c>
      <c r="G1932">
        <v>0.41704311999999999</v>
      </c>
      <c r="H1932" t="s">
        <v>8</v>
      </c>
      <c r="I1932">
        <f t="shared" si="30"/>
        <v>1</v>
      </c>
    </row>
    <row r="1933" spans="1:9" x14ac:dyDescent="0.25">
      <c r="A1933">
        <v>0.55447809999999997</v>
      </c>
      <c r="B1933">
        <v>2.9952516999999999</v>
      </c>
      <c r="C1933">
        <v>1.4390764</v>
      </c>
      <c r="D1933">
        <v>-0.36948425000000001</v>
      </c>
      <c r="E1933">
        <v>-0.49720167999999998</v>
      </c>
      <c r="F1933">
        <v>2.9190971999999999</v>
      </c>
      <c r="G1933">
        <v>-0.82970493999999995</v>
      </c>
      <c r="H1933" t="s">
        <v>8</v>
      </c>
      <c r="I1933">
        <f t="shared" si="30"/>
        <v>1</v>
      </c>
    </row>
    <row r="1934" spans="1:9" x14ac:dyDescent="0.25">
      <c r="A1934">
        <v>0.83182270000000003</v>
      </c>
      <c r="B1934">
        <v>1.5953109000000001</v>
      </c>
      <c r="C1934">
        <v>4.5696000000000003</v>
      </c>
      <c r="D1934">
        <v>1.6228738</v>
      </c>
      <c r="E1934">
        <v>-0.7231881</v>
      </c>
      <c r="F1934">
        <v>-1.7942454999999999</v>
      </c>
      <c r="G1934">
        <v>3.2037878000000002</v>
      </c>
      <c r="H1934" t="s">
        <v>8</v>
      </c>
      <c r="I1934">
        <f t="shared" si="30"/>
        <v>1</v>
      </c>
    </row>
    <row r="1935" spans="1:9" x14ac:dyDescent="0.25">
      <c r="A1935">
        <v>-1.5489359</v>
      </c>
      <c r="B1935">
        <v>3.8783762999999999E-2</v>
      </c>
      <c r="C1935">
        <v>-1.5280753</v>
      </c>
      <c r="D1935">
        <v>-4.6337066</v>
      </c>
      <c r="E1935">
        <v>-1.6481931000000001</v>
      </c>
      <c r="F1935">
        <v>2.4320781</v>
      </c>
      <c r="G1935">
        <v>-1.3518428</v>
      </c>
      <c r="H1935" t="s">
        <v>8</v>
      </c>
      <c r="I1935">
        <f t="shared" si="30"/>
        <v>1</v>
      </c>
    </row>
    <row r="1936" spans="1:9" x14ac:dyDescent="0.25">
      <c r="A1936">
        <v>-1.1719222</v>
      </c>
      <c r="B1936">
        <v>0.91305510000000001</v>
      </c>
      <c r="C1936">
        <v>0.68249289999999996</v>
      </c>
      <c r="D1936">
        <v>-3.1699054000000002</v>
      </c>
      <c r="E1936">
        <v>-0.80249846000000002</v>
      </c>
      <c r="F1936">
        <v>3.934574</v>
      </c>
      <c r="G1936">
        <v>2.2498931999999998</v>
      </c>
      <c r="H1936" t="s">
        <v>8</v>
      </c>
      <c r="I1936">
        <f t="shared" si="30"/>
        <v>1</v>
      </c>
    </row>
    <row r="1937" spans="1:9" x14ac:dyDescent="0.25">
      <c r="A1937">
        <v>0.30996558000000002</v>
      </c>
      <c r="B1937">
        <v>2.2612996000000001</v>
      </c>
      <c r="C1937">
        <v>0.66627674999999997</v>
      </c>
      <c r="D1937">
        <v>-0.81915026999999996</v>
      </c>
      <c r="E1937">
        <v>0.90546320000000002</v>
      </c>
      <c r="F1937">
        <v>3.3354629999999998</v>
      </c>
      <c r="G1937">
        <v>2.3151019000000002</v>
      </c>
      <c r="H1937" t="s">
        <v>8</v>
      </c>
      <c r="I1937">
        <f t="shared" si="30"/>
        <v>1</v>
      </c>
    </row>
    <row r="1938" spans="1:9" x14ac:dyDescent="0.25">
      <c r="A1938">
        <v>1.0803801E-2</v>
      </c>
      <c r="B1938">
        <v>1.7413622</v>
      </c>
      <c r="C1938">
        <v>2.0233538000000002</v>
      </c>
      <c r="D1938">
        <v>-1.5839889</v>
      </c>
      <c r="E1938">
        <v>-2.0910346999999998</v>
      </c>
      <c r="F1938">
        <v>1.7587394000000001</v>
      </c>
      <c r="G1938">
        <v>2.1033222999999999</v>
      </c>
      <c r="H1938" t="s">
        <v>8</v>
      </c>
      <c r="I1938">
        <f t="shared" si="30"/>
        <v>1</v>
      </c>
    </row>
    <row r="1939" spans="1:9" x14ac:dyDescent="0.25">
      <c r="A1939">
        <v>-2.2145762000000002</v>
      </c>
      <c r="B1939">
        <v>3.9735033999999998</v>
      </c>
      <c r="C1939">
        <v>0.60089349999999997</v>
      </c>
      <c r="D1939">
        <v>1.1800075999999999</v>
      </c>
      <c r="E1939">
        <v>-1.4983922000000001</v>
      </c>
      <c r="F1939">
        <v>-0.82483786000000003</v>
      </c>
      <c r="G1939">
        <v>1.8178428</v>
      </c>
      <c r="H1939" t="s">
        <v>8</v>
      </c>
      <c r="I1939">
        <f t="shared" si="30"/>
        <v>1</v>
      </c>
    </row>
    <row r="1940" spans="1:9" x14ac:dyDescent="0.25">
      <c r="A1940">
        <v>-1.6417354</v>
      </c>
      <c r="B1940">
        <v>0.47308862000000002</v>
      </c>
      <c r="C1940">
        <v>0.53253304999999995</v>
      </c>
      <c r="D1940">
        <v>-2.9905715000000002</v>
      </c>
      <c r="E1940">
        <v>-0.52054829999999996</v>
      </c>
      <c r="F1940">
        <v>3.8767197000000002</v>
      </c>
      <c r="G1940">
        <v>3.4004789999999998</v>
      </c>
      <c r="H1940" t="s">
        <v>8</v>
      </c>
      <c r="I1940">
        <f t="shared" si="30"/>
        <v>1</v>
      </c>
    </row>
    <row r="1941" spans="1:9" x14ac:dyDescent="0.25">
      <c r="A1941">
        <v>-2.3832827000000001</v>
      </c>
      <c r="B1941">
        <v>0.88324519999999995</v>
      </c>
      <c r="C1941">
        <v>2.7224607000000001</v>
      </c>
      <c r="D1941">
        <v>-0.55103590000000002</v>
      </c>
      <c r="E1941">
        <v>-1.1461542</v>
      </c>
      <c r="F1941">
        <v>0.53741369999999999</v>
      </c>
      <c r="G1941">
        <v>3.4410588999999998</v>
      </c>
      <c r="H1941" t="s">
        <v>8</v>
      </c>
      <c r="I1941">
        <f t="shared" si="30"/>
        <v>1</v>
      </c>
    </row>
    <row r="1942" spans="1:9" x14ac:dyDescent="0.25">
      <c r="A1942">
        <v>-3.3823729999999999</v>
      </c>
      <c r="B1942">
        <v>3.1528491999999999</v>
      </c>
      <c r="C1942">
        <v>0.15826435</v>
      </c>
      <c r="D1942">
        <v>-0.54889673000000005</v>
      </c>
      <c r="E1942">
        <v>-2.1191909999999998</v>
      </c>
      <c r="F1942">
        <v>0.61224679999999998</v>
      </c>
      <c r="G1942">
        <v>0.52103513000000001</v>
      </c>
      <c r="H1942" t="s">
        <v>8</v>
      </c>
      <c r="I1942">
        <f t="shared" si="30"/>
        <v>1</v>
      </c>
    </row>
    <row r="1943" spans="1:9" x14ac:dyDescent="0.25">
      <c r="A1943">
        <v>0.20349333</v>
      </c>
      <c r="B1943">
        <v>4.5510364000000001</v>
      </c>
      <c r="C1943">
        <v>0.67072480000000001</v>
      </c>
      <c r="D1943">
        <v>9.1619715000000004E-2</v>
      </c>
      <c r="E1943">
        <v>-0.43815187</v>
      </c>
      <c r="F1943">
        <v>0.67371919999999996</v>
      </c>
      <c r="G1943">
        <v>0.40631529999999999</v>
      </c>
      <c r="H1943" t="s">
        <v>8</v>
      </c>
      <c r="I1943">
        <f t="shared" si="30"/>
        <v>1</v>
      </c>
    </row>
    <row r="1944" spans="1:9" x14ac:dyDescent="0.25">
      <c r="A1944">
        <v>0.51138899999999998</v>
      </c>
      <c r="B1944">
        <v>0.47511130000000001</v>
      </c>
      <c r="C1944">
        <v>-1.4738629000000001</v>
      </c>
      <c r="D1944">
        <v>-4.2369256000000002</v>
      </c>
      <c r="E1944">
        <v>5.9650469999999997E-2</v>
      </c>
      <c r="F1944">
        <v>4.1366696000000003</v>
      </c>
      <c r="G1944">
        <v>0.95847355999999995</v>
      </c>
      <c r="H1944" t="s">
        <v>8</v>
      </c>
      <c r="I1944">
        <f t="shared" si="30"/>
        <v>1</v>
      </c>
    </row>
    <row r="1945" spans="1:9" x14ac:dyDescent="0.25">
      <c r="A1945">
        <v>-4.4454529999999997</v>
      </c>
      <c r="B1945">
        <v>1.4699063999999999</v>
      </c>
      <c r="C1945">
        <v>0.22062086</v>
      </c>
      <c r="D1945">
        <v>-3.1057127000000002</v>
      </c>
      <c r="E1945">
        <v>-1.8705350999999999</v>
      </c>
      <c r="F1945">
        <v>2.3309188000000001</v>
      </c>
      <c r="G1945">
        <v>0.59265679999999998</v>
      </c>
      <c r="H1945" t="s">
        <v>8</v>
      </c>
      <c r="I1945">
        <f t="shared" si="30"/>
        <v>1</v>
      </c>
    </row>
    <row r="1946" spans="1:9" x14ac:dyDescent="0.25">
      <c r="A1946">
        <v>-1.9607534</v>
      </c>
      <c r="B1946">
        <v>2.2567115000000002</v>
      </c>
      <c r="C1946">
        <v>1.2687607999999999</v>
      </c>
      <c r="D1946">
        <v>-6.6091490000000003E-2</v>
      </c>
      <c r="E1946">
        <v>-1.2680473000000001</v>
      </c>
      <c r="F1946">
        <v>0.67313330000000005</v>
      </c>
      <c r="G1946">
        <v>-0.34148368000000001</v>
      </c>
      <c r="H1946" t="s">
        <v>8</v>
      </c>
      <c r="I1946">
        <f t="shared" si="30"/>
        <v>1</v>
      </c>
    </row>
    <row r="1947" spans="1:9" x14ac:dyDescent="0.25">
      <c r="A1947">
        <v>0.36628739999999999</v>
      </c>
      <c r="B1947">
        <v>3.541703</v>
      </c>
      <c r="C1947">
        <v>1.0371484</v>
      </c>
      <c r="D1947">
        <v>-1.2458335</v>
      </c>
      <c r="E1947">
        <v>1.7780011</v>
      </c>
      <c r="F1947">
        <v>1.3500487999999999</v>
      </c>
      <c r="G1947">
        <v>2.5643406</v>
      </c>
      <c r="H1947" t="s">
        <v>8</v>
      </c>
      <c r="I1947">
        <f t="shared" si="30"/>
        <v>1</v>
      </c>
    </row>
    <row r="1948" spans="1:9" x14ac:dyDescent="0.25">
      <c r="A1948">
        <v>-1.8127226999999999</v>
      </c>
      <c r="B1948">
        <v>2.3719399999999999</v>
      </c>
      <c r="C1948">
        <v>4.6471840000000002</v>
      </c>
      <c r="D1948">
        <v>-0.18803638</v>
      </c>
      <c r="E1948">
        <v>-1.6929166</v>
      </c>
      <c r="F1948">
        <v>-0.50546265000000001</v>
      </c>
      <c r="G1948">
        <v>0.99208856000000001</v>
      </c>
      <c r="H1948" t="s">
        <v>8</v>
      </c>
      <c r="I1948">
        <f t="shared" si="30"/>
        <v>1</v>
      </c>
    </row>
    <row r="1949" spans="1:9" x14ac:dyDescent="0.25">
      <c r="A1949">
        <v>-1.8081902999999999</v>
      </c>
      <c r="B1949">
        <v>-0.31974029999999998</v>
      </c>
      <c r="C1949">
        <v>-1.557472</v>
      </c>
      <c r="D1949">
        <v>-5.1468420000000004</v>
      </c>
      <c r="E1949">
        <v>-1.7896034000000001</v>
      </c>
      <c r="F1949">
        <v>3.9020317000000002</v>
      </c>
      <c r="G1949">
        <v>-0.63776343999999996</v>
      </c>
      <c r="H1949" t="s">
        <v>8</v>
      </c>
      <c r="I1949">
        <f t="shared" si="30"/>
        <v>1</v>
      </c>
    </row>
    <row r="1950" spans="1:9" x14ac:dyDescent="0.25">
      <c r="A1950">
        <v>-0.65810029999999997</v>
      </c>
      <c r="B1950">
        <v>-0.22921237</v>
      </c>
      <c r="C1950">
        <v>0.38319826000000001</v>
      </c>
      <c r="D1950">
        <v>-1.6360414000000001</v>
      </c>
      <c r="E1950">
        <v>-3.5449060000000001</v>
      </c>
      <c r="F1950">
        <v>-9.1861609999999996E-2</v>
      </c>
      <c r="G1950">
        <v>-1.0201775</v>
      </c>
      <c r="H1950" t="s">
        <v>8</v>
      </c>
      <c r="I1950">
        <f t="shared" si="30"/>
        <v>1</v>
      </c>
    </row>
    <row r="1951" spans="1:9" x14ac:dyDescent="0.25">
      <c r="A1951">
        <v>-1.3330252</v>
      </c>
      <c r="B1951">
        <v>1.4474340000000001</v>
      </c>
      <c r="C1951">
        <v>0.96434869999999995</v>
      </c>
      <c r="D1951">
        <v>-1.4922849</v>
      </c>
      <c r="E1951">
        <v>-2.0108429999999999</v>
      </c>
      <c r="F1951">
        <v>0.85096055000000004</v>
      </c>
      <c r="G1951">
        <v>1.5899399999999999</v>
      </c>
      <c r="H1951" t="s">
        <v>8</v>
      </c>
      <c r="I1951">
        <f t="shared" si="30"/>
        <v>1</v>
      </c>
    </row>
    <row r="1952" spans="1:9" x14ac:dyDescent="0.25">
      <c r="A1952">
        <v>-1.6553384</v>
      </c>
      <c r="B1952">
        <v>2.3037519999999998</v>
      </c>
      <c r="C1952">
        <v>-0.36489650000000001</v>
      </c>
      <c r="D1952">
        <v>0.28778272999999999</v>
      </c>
      <c r="E1952">
        <v>-2.1464032999999998</v>
      </c>
      <c r="F1952">
        <v>-0.20424423</v>
      </c>
      <c r="G1952">
        <v>1.6469095</v>
      </c>
      <c r="H1952" t="s">
        <v>8</v>
      </c>
      <c r="I1952">
        <f t="shared" si="30"/>
        <v>1</v>
      </c>
    </row>
    <row r="1953" spans="1:9" x14ac:dyDescent="0.25">
      <c r="A1953">
        <v>-2.8412457</v>
      </c>
      <c r="B1953">
        <v>1.9654653</v>
      </c>
      <c r="C1953">
        <v>-3.2755182</v>
      </c>
      <c r="D1953">
        <v>-1.5228131</v>
      </c>
      <c r="E1953">
        <v>-2.1525159999999999</v>
      </c>
      <c r="F1953">
        <v>1.1093556</v>
      </c>
      <c r="G1953">
        <v>1.4988360000000001</v>
      </c>
      <c r="H1953" t="s">
        <v>8</v>
      </c>
      <c r="I1953">
        <f t="shared" si="30"/>
        <v>1</v>
      </c>
    </row>
    <row r="1954" spans="1:9" x14ac:dyDescent="0.25">
      <c r="A1954">
        <v>-0.61457010000000001</v>
      </c>
      <c r="B1954">
        <v>0.20046085</v>
      </c>
      <c r="C1954">
        <v>0.36830193</v>
      </c>
      <c r="D1954">
        <v>-2.8700399999999999</v>
      </c>
      <c r="E1954">
        <v>-3.0343494</v>
      </c>
      <c r="F1954">
        <v>1.9191762999999999</v>
      </c>
      <c r="G1954">
        <v>0.17734483000000001</v>
      </c>
      <c r="H1954" t="s">
        <v>8</v>
      </c>
      <c r="I1954">
        <f t="shared" si="30"/>
        <v>1</v>
      </c>
    </row>
    <row r="1955" spans="1:9" x14ac:dyDescent="0.25">
      <c r="A1955">
        <v>-0.82079020000000003</v>
      </c>
      <c r="B1955">
        <v>1.3228095</v>
      </c>
      <c r="C1955">
        <v>0.80608254999999995</v>
      </c>
      <c r="D1955">
        <v>-2.7858572000000001</v>
      </c>
      <c r="E1955">
        <v>-1.1001746999999999</v>
      </c>
      <c r="F1955">
        <v>3.6030324</v>
      </c>
      <c r="G1955">
        <v>2.5562580000000001</v>
      </c>
      <c r="H1955" t="s">
        <v>8</v>
      </c>
      <c r="I1955">
        <f t="shared" si="30"/>
        <v>1</v>
      </c>
    </row>
    <row r="1956" spans="1:9" x14ac:dyDescent="0.25">
      <c r="A1956">
        <v>-0.76553769999999999</v>
      </c>
      <c r="B1956">
        <v>3.6893980000000002</v>
      </c>
      <c r="C1956">
        <v>-8.5700289999999998E-2</v>
      </c>
      <c r="D1956">
        <v>-0.41377634000000002</v>
      </c>
      <c r="E1956">
        <v>-2.1079732999999998</v>
      </c>
      <c r="F1956">
        <v>0.83299480000000004</v>
      </c>
      <c r="G1956">
        <v>1.7555459</v>
      </c>
      <c r="H1956" t="s">
        <v>8</v>
      </c>
      <c r="I1956">
        <f t="shared" si="30"/>
        <v>1</v>
      </c>
    </row>
    <row r="1957" spans="1:9" x14ac:dyDescent="0.25">
      <c r="A1957">
        <v>-1.4831106999999999</v>
      </c>
      <c r="B1957">
        <v>-0.88236919999999996</v>
      </c>
      <c r="C1957">
        <v>0.96557415000000002</v>
      </c>
      <c r="D1957">
        <v>-4.6954250000000002</v>
      </c>
      <c r="E1957">
        <v>-1.3529713999999999</v>
      </c>
      <c r="F1957">
        <v>3.3418584</v>
      </c>
      <c r="G1957">
        <v>2.6691729999999998</v>
      </c>
      <c r="H1957" t="s">
        <v>8</v>
      </c>
      <c r="I1957">
        <f t="shared" si="30"/>
        <v>1</v>
      </c>
    </row>
    <row r="1958" spans="1:9" x14ac:dyDescent="0.25">
      <c r="A1958">
        <v>-1.4598618999999999</v>
      </c>
      <c r="B1958">
        <v>1.8557916999999999</v>
      </c>
      <c r="C1958">
        <v>-1.7087824</v>
      </c>
      <c r="D1958">
        <v>-0.36209023000000001</v>
      </c>
      <c r="E1958">
        <v>-1.9199504999999999</v>
      </c>
      <c r="F1958">
        <v>-0.35839662</v>
      </c>
      <c r="G1958">
        <v>0.94773339999999995</v>
      </c>
      <c r="H1958" t="s">
        <v>8</v>
      </c>
      <c r="I1958">
        <f t="shared" si="30"/>
        <v>1</v>
      </c>
    </row>
    <row r="1959" spans="1:9" x14ac:dyDescent="0.25">
      <c r="A1959">
        <v>-0.25619698000000002</v>
      </c>
      <c r="B1959">
        <v>1.8249123</v>
      </c>
      <c r="C1959">
        <v>0.66941594999999998</v>
      </c>
      <c r="D1959">
        <v>-2.7320945000000001</v>
      </c>
      <c r="E1959">
        <v>-0.91357964000000003</v>
      </c>
      <c r="F1959">
        <v>2.9984320000000002</v>
      </c>
      <c r="G1959">
        <v>0.23774124999999999</v>
      </c>
      <c r="H1959" t="s">
        <v>8</v>
      </c>
      <c r="I1959">
        <f t="shared" si="30"/>
        <v>1</v>
      </c>
    </row>
    <row r="1960" spans="1:9" x14ac:dyDescent="0.25">
      <c r="A1960">
        <v>1.5663407</v>
      </c>
      <c r="B1960">
        <v>-0.51606439999999998</v>
      </c>
      <c r="C1960">
        <v>0.45370173000000003</v>
      </c>
      <c r="D1960">
        <v>-3.6090819999999999</v>
      </c>
      <c r="E1960">
        <v>-1.5694920999999999</v>
      </c>
      <c r="F1960">
        <v>1.8794687000000001</v>
      </c>
      <c r="G1960">
        <v>-5.5326209999999997E-3</v>
      </c>
      <c r="H1960" t="s">
        <v>8</v>
      </c>
      <c r="I1960">
        <f t="shared" si="30"/>
        <v>1</v>
      </c>
    </row>
    <row r="1961" spans="1:9" x14ac:dyDescent="0.25">
      <c r="A1961">
        <v>-1.6375192000000001</v>
      </c>
      <c r="B1961">
        <v>-2.9739521000000001E-2</v>
      </c>
      <c r="C1961">
        <v>-0.94158779999999997</v>
      </c>
      <c r="D1961">
        <v>-4.3464270000000003</v>
      </c>
      <c r="E1961">
        <v>-2.6975020000000001</v>
      </c>
      <c r="F1961">
        <v>3.6705751000000002</v>
      </c>
      <c r="G1961">
        <v>1.7047855999999999</v>
      </c>
      <c r="H1961" t="s">
        <v>8</v>
      </c>
      <c r="I1961">
        <f t="shared" si="30"/>
        <v>1</v>
      </c>
    </row>
    <row r="1962" spans="1:9" x14ac:dyDescent="0.25">
      <c r="A1962">
        <v>-1.1414491</v>
      </c>
      <c r="B1962">
        <v>2.8538654000000001</v>
      </c>
      <c r="C1962">
        <v>2.6048233999999999</v>
      </c>
      <c r="D1962">
        <v>0.97445565000000001</v>
      </c>
      <c r="E1962">
        <v>-0.9790761</v>
      </c>
      <c r="F1962">
        <v>3.2922090000000001E-2</v>
      </c>
      <c r="G1962">
        <v>-0.20212140000000001</v>
      </c>
      <c r="H1962" t="s">
        <v>8</v>
      </c>
      <c r="I1962">
        <f t="shared" si="30"/>
        <v>1</v>
      </c>
    </row>
    <row r="1963" spans="1:9" x14ac:dyDescent="0.25">
      <c r="A1963">
        <v>-3.3817773</v>
      </c>
      <c r="B1963">
        <v>-0.7055749</v>
      </c>
      <c r="C1963">
        <v>1.8302474</v>
      </c>
      <c r="D1963">
        <v>-2.5644648000000001</v>
      </c>
      <c r="E1963">
        <v>-3.3250828000000001</v>
      </c>
      <c r="F1963">
        <v>2.0535119000000002</v>
      </c>
      <c r="G1963">
        <v>2.0186845999999998</v>
      </c>
      <c r="H1963" t="s">
        <v>8</v>
      </c>
      <c r="I1963">
        <f t="shared" si="30"/>
        <v>1</v>
      </c>
    </row>
    <row r="1964" spans="1:9" x14ac:dyDescent="0.25">
      <c r="A1964">
        <v>-3.1937612999999998</v>
      </c>
      <c r="B1964">
        <v>1.581169</v>
      </c>
      <c r="C1964">
        <v>6.4023726000000003E-2</v>
      </c>
      <c r="D1964">
        <v>-3.0579710000000002</v>
      </c>
      <c r="E1964">
        <v>-0.97880303999999996</v>
      </c>
      <c r="F1964">
        <v>3.6910896000000002</v>
      </c>
      <c r="G1964">
        <v>7.2188950000000002E-2</v>
      </c>
      <c r="H1964" t="s">
        <v>8</v>
      </c>
      <c r="I1964">
        <f t="shared" si="30"/>
        <v>1</v>
      </c>
    </row>
    <row r="1965" spans="1:9" x14ac:dyDescent="0.25">
      <c r="A1965">
        <v>-1.1061672</v>
      </c>
      <c r="B1965">
        <v>0.31205586000000002</v>
      </c>
      <c r="C1965">
        <v>-1.4525679</v>
      </c>
      <c r="D1965">
        <v>-2.6859791</v>
      </c>
      <c r="E1965">
        <v>-0.99076629999999999</v>
      </c>
      <c r="F1965">
        <v>2.6870682000000001</v>
      </c>
      <c r="G1965">
        <v>1.6179682</v>
      </c>
      <c r="H1965" t="s">
        <v>8</v>
      </c>
      <c r="I1965">
        <f t="shared" si="30"/>
        <v>1</v>
      </c>
    </row>
    <row r="1966" spans="1:9" x14ac:dyDescent="0.25">
      <c r="A1966">
        <v>-4.2281522999999996</v>
      </c>
      <c r="B1966">
        <v>0.32551282999999998</v>
      </c>
      <c r="C1966">
        <v>-1.1388035000000001</v>
      </c>
      <c r="D1966">
        <v>-4.1795176999999999</v>
      </c>
      <c r="E1966">
        <v>-3.7107614999999998</v>
      </c>
      <c r="F1966">
        <v>1.7239528</v>
      </c>
      <c r="G1966">
        <v>1.1030857999999999</v>
      </c>
      <c r="H1966" t="s">
        <v>8</v>
      </c>
      <c r="I1966">
        <f t="shared" si="30"/>
        <v>1</v>
      </c>
    </row>
    <row r="1967" spans="1:9" x14ac:dyDescent="0.25">
      <c r="A1967">
        <v>-0.51623803000000001</v>
      </c>
      <c r="B1967">
        <v>2.4879595999999999</v>
      </c>
      <c r="C1967">
        <v>3.1587390000000002</v>
      </c>
      <c r="D1967">
        <v>8.0656833999999997E-2</v>
      </c>
      <c r="E1967">
        <v>-2.1299272</v>
      </c>
      <c r="F1967">
        <v>-0.57934099999999999</v>
      </c>
      <c r="G1967">
        <v>4.3949647000000001</v>
      </c>
      <c r="H1967" t="s">
        <v>8</v>
      </c>
      <c r="I1967">
        <f t="shared" si="30"/>
        <v>1</v>
      </c>
    </row>
    <row r="1968" spans="1:9" x14ac:dyDescent="0.25">
      <c r="A1968">
        <v>-2.4505625000000002</v>
      </c>
      <c r="B1968">
        <v>2.2980966999999999</v>
      </c>
      <c r="C1968">
        <v>0.63969933999999995</v>
      </c>
      <c r="D1968">
        <v>-1.6336269999999999</v>
      </c>
      <c r="E1968">
        <v>0.55367409999999995</v>
      </c>
      <c r="F1968">
        <v>2.3416766999999998</v>
      </c>
      <c r="G1968">
        <v>1.1470891000000001</v>
      </c>
      <c r="H1968" t="s">
        <v>8</v>
      </c>
      <c r="I1968">
        <f t="shared" si="30"/>
        <v>1</v>
      </c>
    </row>
    <row r="1969" spans="1:9" x14ac:dyDescent="0.25">
      <c r="A1969">
        <v>-2.5535516999999999</v>
      </c>
      <c r="B1969">
        <v>2.2389749999999999</v>
      </c>
      <c r="C1969">
        <v>1.1848352</v>
      </c>
      <c r="D1969">
        <v>-2.6761167000000001</v>
      </c>
      <c r="E1969">
        <v>-2.2443119999999999</v>
      </c>
      <c r="F1969">
        <v>2.2603252</v>
      </c>
      <c r="G1969">
        <v>0.95906599999999997</v>
      </c>
      <c r="H1969" t="s">
        <v>8</v>
      </c>
      <c r="I1969">
        <f t="shared" si="30"/>
        <v>1</v>
      </c>
    </row>
    <row r="1970" spans="1:9" x14ac:dyDescent="0.25">
      <c r="A1970">
        <v>-1.7019261999999999</v>
      </c>
      <c r="B1970">
        <v>0.46343622000000001</v>
      </c>
      <c r="C1970">
        <v>1.0042886</v>
      </c>
      <c r="D1970">
        <v>-2.9448614000000002</v>
      </c>
      <c r="E1970">
        <v>-1.5764266</v>
      </c>
      <c r="F1970">
        <v>2.2707690999999999</v>
      </c>
      <c r="G1970">
        <v>-0.39699283000000002</v>
      </c>
      <c r="H1970" t="s">
        <v>8</v>
      </c>
      <c r="I1970">
        <f t="shared" si="30"/>
        <v>1</v>
      </c>
    </row>
    <row r="1971" spans="1:9" x14ac:dyDescent="0.25">
      <c r="A1971">
        <v>-1.6363270000000001</v>
      </c>
      <c r="B1971">
        <v>0.24406253</v>
      </c>
      <c r="C1971">
        <v>0.70097810000000005</v>
      </c>
      <c r="D1971">
        <v>-2.6900434</v>
      </c>
      <c r="E1971">
        <v>-3.1780819999999999</v>
      </c>
      <c r="F1971">
        <v>1.0534652</v>
      </c>
      <c r="G1971">
        <v>0.85277029999999998</v>
      </c>
      <c r="H1971" t="s">
        <v>8</v>
      </c>
      <c r="I1971">
        <f t="shared" si="30"/>
        <v>1</v>
      </c>
    </row>
    <row r="1972" spans="1:9" x14ac:dyDescent="0.25">
      <c r="A1972">
        <v>-2.6262417</v>
      </c>
      <c r="B1972">
        <v>2.6985294999999998</v>
      </c>
      <c r="C1972">
        <v>5.1201466000000001E-2</v>
      </c>
      <c r="D1972">
        <v>-0.89931150000000004</v>
      </c>
      <c r="E1972">
        <v>-1.5460392999999999</v>
      </c>
      <c r="F1972">
        <v>1.0644397999999999</v>
      </c>
      <c r="G1972">
        <v>0.75304073000000005</v>
      </c>
      <c r="H1972" t="s">
        <v>8</v>
      </c>
      <c r="I1972">
        <f t="shared" si="30"/>
        <v>1</v>
      </c>
    </row>
    <row r="1973" spans="1:9" x14ac:dyDescent="0.25">
      <c r="A1973">
        <v>6.2275786E-2</v>
      </c>
      <c r="B1973">
        <v>2.8868684999999998</v>
      </c>
      <c r="C1973">
        <v>-1.4280107</v>
      </c>
      <c r="D1973">
        <v>-2.1468607999999998</v>
      </c>
      <c r="E1973">
        <v>0.13771501</v>
      </c>
      <c r="F1973">
        <v>2.5175667000000002</v>
      </c>
      <c r="G1973">
        <v>0.75917387000000003</v>
      </c>
      <c r="H1973" t="s">
        <v>8</v>
      </c>
      <c r="I1973">
        <f t="shared" si="30"/>
        <v>1</v>
      </c>
    </row>
    <row r="1974" spans="1:9" x14ac:dyDescent="0.25">
      <c r="A1974">
        <v>0.12743159000000001</v>
      </c>
      <c r="B1974">
        <v>2.5307813000000001</v>
      </c>
      <c r="C1974">
        <v>1.026934</v>
      </c>
      <c r="D1974">
        <v>-1.9698469999999999</v>
      </c>
      <c r="E1974">
        <v>-0.24891114</v>
      </c>
      <c r="F1974">
        <v>2.1839483</v>
      </c>
      <c r="G1974">
        <v>2.7428088000000002</v>
      </c>
      <c r="H1974" t="s">
        <v>8</v>
      </c>
      <c r="I1974">
        <f t="shared" si="30"/>
        <v>1</v>
      </c>
    </row>
    <row r="1975" spans="1:9" x14ac:dyDescent="0.25">
      <c r="A1975">
        <v>-3.2475228</v>
      </c>
      <c r="B1975">
        <v>2.2231054000000001</v>
      </c>
      <c r="C1975">
        <v>5.0738583000000004</v>
      </c>
      <c r="D1975">
        <v>1.5915281999999999</v>
      </c>
      <c r="E1975">
        <v>-3.1953588000000002</v>
      </c>
      <c r="F1975">
        <v>-1.990664</v>
      </c>
      <c r="G1975">
        <v>1.7253761000000001</v>
      </c>
      <c r="H1975" t="s">
        <v>8</v>
      </c>
      <c r="I1975">
        <f t="shared" si="30"/>
        <v>1</v>
      </c>
    </row>
    <row r="1976" spans="1:9" x14ac:dyDescent="0.25">
      <c r="A1976">
        <v>-0.6226199</v>
      </c>
      <c r="B1976">
        <v>2.8681692999999999</v>
      </c>
      <c r="C1976">
        <v>2.8298510000000001</v>
      </c>
      <c r="D1976">
        <v>-0.49930686000000002</v>
      </c>
      <c r="E1976">
        <v>-0.50888140000000004</v>
      </c>
      <c r="F1976">
        <v>-0.78945816000000002</v>
      </c>
      <c r="G1976">
        <v>4.1611719999999996</v>
      </c>
      <c r="H1976" t="s">
        <v>8</v>
      </c>
      <c r="I1976">
        <f t="shared" si="30"/>
        <v>1</v>
      </c>
    </row>
    <row r="1977" spans="1:9" x14ac:dyDescent="0.25">
      <c r="A1977">
        <v>-2.4453339999999999</v>
      </c>
      <c r="B1977">
        <v>1.5655558999999999</v>
      </c>
      <c r="C1977">
        <v>2.3241634000000002</v>
      </c>
      <c r="D1977">
        <v>-1.7608725999999999</v>
      </c>
      <c r="E1977">
        <v>-2.9067837999999999</v>
      </c>
      <c r="F1977">
        <v>0.14691018</v>
      </c>
      <c r="G1977">
        <v>1.8895838</v>
      </c>
      <c r="H1977" t="s">
        <v>8</v>
      </c>
      <c r="I1977">
        <f t="shared" si="30"/>
        <v>1</v>
      </c>
    </row>
    <row r="1978" spans="1:9" x14ac:dyDescent="0.25">
      <c r="A1978">
        <v>-3.6519284000000001</v>
      </c>
      <c r="B1978">
        <v>1.2825631</v>
      </c>
      <c r="C1978">
        <v>1.6810205</v>
      </c>
      <c r="D1978">
        <v>-2.0284064000000002</v>
      </c>
      <c r="E1978">
        <v>-2.1105320000000001</v>
      </c>
      <c r="F1978">
        <v>1.0280575999999999</v>
      </c>
      <c r="G1978">
        <v>0.77863795000000002</v>
      </c>
      <c r="H1978" t="s">
        <v>8</v>
      </c>
      <c r="I1978">
        <f t="shared" si="30"/>
        <v>1</v>
      </c>
    </row>
    <row r="1979" spans="1:9" x14ac:dyDescent="0.25">
      <c r="A1979">
        <v>0.21804102</v>
      </c>
      <c r="B1979">
        <v>0.39056180000000001</v>
      </c>
      <c r="C1979">
        <v>0.13130553</v>
      </c>
      <c r="D1979">
        <v>-2.6623852000000001</v>
      </c>
      <c r="E1979">
        <v>-0.42489588</v>
      </c>
      <c r="F1979">
        <v>2.2608704999999998</v>
      </c>
      <c r="G1979">
        <v>4.1936707000000002</v>
      </c>
      <c r="H1979" t="s">
        <v>8</v>
      </c>
      <c r="I1979">
        <f t="shared" si="30"/>
        <v>1</v>
      </c>
    </row>
    <row r="1980" spans="1:9" x14ac:dyDescent="0.25">
      <c r="A1980">
        <v>-1.772832</v>
      </c>
      <c r="B1980">
        <v>1.3379323000000001</v>
      </c>
      <c r="C1980">
        <v>-0.75560974999999997</v>
      </c>
      <c r="D1980">
        <v>-2.5797973000000001</v>
      </c>
      <c r="E1980">
        <v>-1.3975717000000001</v>
      </c>
      <c r="F1980">
        <v>1.6704741999999999</v>
      </c>
      <c r="G1980">
        <v>1.2587839000000001</v>
      </c>
      <c r="H1980" t="s">
        <v>8</v>
      </c>
      <c r="I1980">
        <f t="shared" si="30"/>
        <v>1</v>
      </c>
    </row>
    <row r="1981" spans="1:9" x14ac:dyDescent="0.25">
      <c r="A1981">
        <v>0.16805587999999999</v>
      </c>
      <c r="B1981">
        <v>2.8858229999999998</v>
      </c>
      <c r="C1981">
        <v>2.4747690000000002</v>
      </c>
      <c r="D1981">
        <v>0.93015309999999995</v>
      </c>
      <c r="E1981">
        <v>-1.7798133</v>
      </c>
      <c r="F1981">
        <v>-1.9109309000000001E-2</v>
      </c>
      <c r="G1981">
        <v>3.2750317999999998</v>
      </c>
      <c r="H1981" t="s">
        <v>8</v>
      </c>
      <c r="I1981">
        <f t="shared" si="30"/>
        <v>1</v>
      </c>
    </row>
    <row r="1982" spans="1:9" x14ac:dyDescent="0.25">
      <c r="A1982">
        <v>-2.5311053000000001</v>
      </c>
      <c r="B1982">
        <v>2.7709112</v>
      </c>
      <c r="C1982">
        <v>-0.49408829999999998</v>
      </c>
      <c r="D1982">
        <v>-1.6106882</v>
      </c>
      <c r="E1982">
        <v>-1.7430890999999999</v>
      </c>
      <c r="F1982">
        <v>2.1696361999999998</v>
      </c>
      <c r="G1982">
        <v>2.3831793999999999</v>
      </c>
      <c r="H1982" t="s">
        <v>8</v>
      </c>
      <c r="I1982">
        <f t="shared" si="30"/>
        <v>1</v>
      </c>
    </row>
    <row r="1983" spans="1:9" x14ac:dyDescent="0.25">
      <c r="A1983">
        <v>8.3214215999999994E-2</v>
      </c>
      <c r="B1983">
        <v>2.7176306000000001</v>
      </c>
      <c r="C1983">
        <v>1.9927583</v>
      </c>
      <c r="D1983">
        <v>-0.38495222000000001</v>
      </c>
      <c r="E1983">
        <v>-1.3073442</v>
      </c>
      <c r="F1983">
        <v>-1.8207458000000001</v>
      </c>
      <c r="G1983">
        <v>-1.6607594000000001</v>
      </c>
      <c r="H1983" t="s">
        <v>8</v>
      </c>
      <c r="I1983">
        <f t="shared" si="30"/>
        <v>1</v>
      </c>
    </row>
    <row r="1984" spans="1:9" x14ac:dyDescent="0.25">
      <c r="A1984">
        <v>-3.6813478000000002</v>
      </c>
      <c r="B1984">
        <v>2.2456744</v>
      </c>
      <c r="C1984">
        <v>-1.5956621</v>
      </c>
      <c r="D1984">
        <v>-3.6926161999999998</v>
      </c>
      <c r="E1984">
        <v>-1.8729323</v>
      </c>
      <c r="F1984">
        <v>4.1688989999999997</v>
      </c>
      <c r="G1984">
        <v>-1.3224651999999999</v>
      </c>
      <c r="H1984" t="s">
        <v>8</v>
      </c>
      <c r="I1984">
        <f t="shared" si="30"/>
        <v>1</v>
      </c>
    </row>
    <row r="1985" spans="1:9" x14ac:dyDescent="0.25">
      <c r="A1985">
        <v>-2.3372044999999999</v>
      </c>
      <c r="B1985">
        <v>0.75575899999999996</v>
      </c>
      <c r="C1985">
        <v>-0.40838503999999998</v>
      </c>
      <c r="D1985">
        <v>-2.6206330000000002</v>
      </c>
      <c r="E1985">
        <v>-1.8466057</v>
      </c>
      <c r="F1985">
        <v>1.2349266999999999</v>
      </c>
      <c r="G1985">
        <v>1.1600931999999999</v>
      </c>
      <c r="H1985" t="s">
        <v>8</v>
      </c>
      <c r="I1985">
        <f t="shared" si="30"/>
        <v>1</v>
      </c>
    </row>
    <row r="1986" spans="1:9" x14ac:dyDescent="0.25">
      <c r="A1986">
        <v>-1.7596892</v>
      </c>
      <c r="B1986">
        <v>1.0498651000000001</v>
      </c>
      <c r="C1986">
        <v>2.3977726000000001</v>
      </c>
      <c r="D1986">
        <v>-1.6502292000000001</v>
      </c>
      <c r="E1986">
        <v>-0.76538413999999999</v>
      </c>
      <c r="F1986">
        <v>2.0477202000000001</v>
      </c>
      <c r="G1986">
        <v>4.1995579999999997</v>
      </c>
      <c r="H1986" t="s">
        <v>8</v>
      </c>
      <c r="I1986">
        <f t="shared" si="30"/>
        <v>1</v>
      </c>
    </row>
    <row r="1987" spans="1:9" x14ac:dyDescent="0.25">
      <c r="A1987">
        <v>-1.7902685</v>
      </c>
      <c r="B1987">
        <v>1.558503</v>
      </c>
      <c r="C1987">
        <v>0.73413645999999999</v>
      </c>
      <c r="D1987">
        <v>-1.7826656000000001</v>
      </c>
      <c r="E1987">
        <v>-1.8812966</v>
      </c>
      <c r="F1987">
        <v>1.6321104</v>
      </c>
      <c r="G1987">
        <v>-2.5725741000000002</v>
      </c>
      <c r="H1987" t="s">
        <v>8</v>
      </c>
      <c r="I1987">
        <f t="shared" ref="I1987:I2050" si="31">IF(H1987="Good",1,0)</f>
        <v>1</v>
      </c>
    </row>
    <row r="1988" spans="1:9" x14ac:dyDescent="0.25">
      <c r="A1988">
        <v>-1.1424232999999999</v>
      </c>
      <c r="B1988">
        <v>0.55816980000000005</v>
      </c>
      <c r="C1988">
        <v>8.9399430000000002E-2</v>
      </c>
      <c r="D1988">
        <v>-3.1236937</v>
      </c>
      <c r="E1988">
        <v>-0.65219970000000005</v>
      </c>
      <c r="F1988">
        <v>3.6674695000000002</v>
      </c>
      <c r="G1988">
        <v>2.6758663999999999</v>
      </c>
      <c r="H1988" t="s">
        <v>8</v>
      </c>
      <c r="I1988">
        <f t="shared" si="31"/>
        <v>1</v>
      </c>
    </row>
    <row r="1989" spans="1:9" x14ac:dyDescent="0.25">
      <c r="A1989">
        <v>-1.5859308000000001</v>
      </c>
      <c r="B1989">
        <v>-0.51658212999999997</v>
      </c>
      <c r="C1989">
        <v>0.44291204000000001</v>
      </c>
      <c r="D1989">
        <v>-1.1581433000000001</v>
      </c>
      <c r="E1989">
        <v>-2.8191125000000001</v>
      </c>
      <c r="F1989">
        <v>1.7767682</v>
      </c>
      <c r="G1989">
        <v>3.6562576</v>
      </c>
      <c r="H1989" t="s">
        <v>8</v>
      </c>
      <c r="I1989">
        <f t="shared" si="31"/>
        <v>1</v>
      </c>
    </row>
    <row r="1990" spans="1:9" x14ac:dyDescent="0.25">
      <c r="A1990">
        <v>-2.0727913</v>
      </c>
      <c r="B1990">
        <v>1.7769596999999999</v>
      </c>
      <c r="C1990">
        <v>2.3461702</v>
      </c>
      <c r="D1990">
        <v>-0.14516398</v>
      </c>
      <c r="E1990">
        <v>-1.5244511000000001</v>
      </c>
      <c r="F1990">
        <v>2.8443625E-2</v>
      </c>
      <c r="G1990">
        <v>0.50127065000000004</v>
      </c>
      <c r="H1990" t="s">
        <v>8</v>
      </c>
      <c r="I1990">
        <f t="shared" si="31"/>
        <v>1</v>
      </c>
    </row>
    <row r="1991" spans="1:9" x14ac:dyDescent="0.25">
      <c r="A1991">
        <v>2.8373700000000002E-2</v>
      </c>
      <c r="B1991">
        <v>1.0722556000000001</v>
      </c>
      <c r="C1991">
        <v>0.68127289999999996</v>
      </c>
      <c r="D1991">
        <v>-0.81024885000000002</v>
      </c>
      <c r="E1991">
        <v>-1.514113</v>
      </c>
      <c r="F1991">
        <v>-1.3990283999999999</v>
      </c>
      <c r="G1991">
        <v>2.2840479999999999</v>
      </c>
      <c r="H1991" t="s">
        <v>8</v>
      </c>
      <c r="I1991">
        <f t="shared" si="31"/>
        <v>1</v>
      </c>
    </row>
    <row r="1992" spans="1:9" x14ac:dyDescent="0.25">
      <c r="A1992">
        <v>-5.6783349999999997</v>
      </c>
      <c r="B1992">
        <v>2.8848275999999999</v>
      </c>
      <c r="C1992">
        <v>2.5040026000000002</v>
      </c>
      <c r="D1992">
        <v>1.0045927E-2</v>
      </c>
      <c r="E1992">
        <v>-2.6178110000000001</v>
      </c>
      <c r="F1992">
        <v>-1.5254337</v>
      </c>
      <c r="G1992">
        <v>-2.6676269000000001</v>
      </c>
      <c r="H1992" t="s">
        <v>8</v>
      </c>
      <c r="I1992">
        <f t="shared" si="31"/>
        <v>1</v>
      </c>
    </row>
    <row r="1993" spans="1:9" x14ac:dyDescent="0.25">
      <c r="A1993">
        <v>0.66531660000000004</v>
      </c>
      <c r="B1993">
        <v>1.1377474000000001</v>
      </c>
      <c r="C1993">
        <v>0.88267649999999998</v>
      </c>
      <c r="D1993">
        <v>-1.9110689000000001</v>
      </c>
      <c r="E1993">
        <v>-0.91798747000000003</v>
      </c>
      <c r="F1993">
        <v>2.5088127</v>
      </c>
      <c r="G1993">
        <v>3.3715682</v>
      </c>
      <c r="H1993" t="s">
        <v>8</v>
      </c>
      <c r="I1993">
        <f t="shared" si="31"/>
        <v>1</v>
      </c>
    </row>
    <row r="1994" spans="1:9" x14ac:dyDescent="0.25">
      <c r="A1994">
        <v>-2.1954226000000001</v>
      </c>
      <c r="B1994">
        <v>0.39646712000000001</v>
      </c>
      <c r="C1994">
        <v>1.7404598</v>
      </c>
      <c r="D1994">
        <v>-1.7371589000000001</v>
      </c>
      <c r="E1994">
        <v>-1.9057577000000001</v>
      </c>
      <c r="F1994">
        <v>2.5148852000000002</v>
      </c>
      <c r="G1994">
        <v>0.89970749999999999</v>
      </c>
      <c r="H1994" t="s">
        <v>8</v>
      </c>
      <c r="I1994">
        <f t="shared" si="31"/>
        <v>1</v>
      </c>
    </row>
    <row r="1995" spans="1:9" x14ac:dyDescent="0.25">
      <c r="A1995">
        <v>-3.9912279000000002</v>
      </c>
      <c r="B1995">
        <v>1.7912052999999999</v>
      </c>
      <c r="C1995">
        <v>-5.8678195000000002E-2</v>
      </c>
      <c r="D1995">
        <v>1.1833032E-2</v>
      </c>
      <c r="E1995">
        <v>0.13403186</v>
      </c>
      <c r="F1995">
        <v>-0.72200770000000003</v>
      </c>
      <c r="G1995">
        <v>2.2568470999999999</v>
      </c>
      <c r="H1995" t="s">
        <v>8</v>
      </c>
      <c r="I1995">
        <f t="shared" si="31"/>
        <v>1</v>
      </c>
    </row>
    <row r="1996" spans="1:9" x14ac:dyDescent="0.25">
      <c r="A1996">
        <v>-1.0007219999999999</v>
      </c>
      <c r="B1996">
        <v>3.2045207000000002</v>
      </c>
      <c r="C1996">
        <v>1.0883134999999999</v>
      </c>
      <c r="D1996">
        <v>-2.3124739999999999</v>
      </c>
      <c r="E1996">
        <v>-1.6003082</v>
      </c>
      <c r="F1996">
        <v>2.7103592999999999</v>
      </c>
      <c r="G1996">
        <v>2.5779831</v>
      </c>
      <c r="H1996" t="s">
        <v>8</v>
      </c>
      <c r="I1996">
        <f t="shared" si="31"/>
        <v>1</v>
      </c>
    </row>
    <row r="1997" spans="1:9" x14ac:dyDescent="0.25">
      <c r="A1997">
        <v>1.2167496999999999E-2</v>
      </c>
      <c r="B1997">
        <v>1.1554685</v>
      </c>
      <c r="C1997">
        <v>1.1970320000000001</v>
      </c>
      <c r="D1997">
        <v>-2.9674554</v>
      </c>
      <c r="E1997">
        <v>-1.0588363000000001</v>
      </c>
      <c r="F1997">
        <v>3.6689007</v>
      </c>
      <c r="G1997">
        <v>3.0205788999999998</v>
      </c>
      <c r="H1997" t="s">
        <v>8</v>
      </c>
      <c r="I1997">
        <f t="shared" si="31"/>
        <v>1</v>
      </c>
    </row>
    <row r="1998" spans="1:9" x14ac:dyDescent="0.25">
      <c r="A1998">
        <v>-0.85698850000000004</v>
      </c>
      <c r="B1998">
        <v>1.7424499</v>
      </c>
      <c r="C1998">
        <v>1.8112712</v>
      </c>
      <c r="D1998">
        <v>-1.5767196000000001</v>
      </c>
      <c r="E1998">
        <v>-0.20318046000000001</v>
      </c>
      <c r="F1998">
        <v>2.2771819</v>
      </c>
      <c r="G1998">
        <v>3.0726874</v>
      </c>
      <c r="H1998" t="s">
        <v>8</v>
      </c>
      <c r="I1998">
        <f t="shared" si="31"/>
        <v>1</v>
      </c>
    </row>
    <row r="1999" spans="1:9" x14ac:dyDescent="0.25">
      <c r="A1999">
        <v>-0.77022535000000003</v>
      </c>
      <c r="B1999">
        <v>-4.6959969999999997E-2</v>
      </c>
      <c r="C1999">
        <v>1.6799245</v>
      </c>
      <c r="D1999">
        <v>-1.2191141999999999</v>
      </c>
      <c r="E1999">
        <v>-1.4152134999999999</v>
      </c>
      <c r="F1999">
        <v>0.16518624000000001</v>
      </c>
      <c r="G1999">
        <v>1.2916051</v>
      </c>
      <c r="H1999" t="s">
        <v>8</v>
      </c>
      <c r="I1999">
        <f t="shared" si="31"/>
        <v>1</v>
      </c>
    </row>
    <row r="2000" spans="1:9" x14ac:dyDescent="0.25">
      <c r="A2000">
        <v>-3.0841221999999999</v>
      </c>
      <c r="B2000">
        <v>1.8027122</v>
      </c>
      <c r="C2000">
        <v>-3.4415474000000001</v>
      </c>
      <c r="D2000">
        <v>-3.3409673999999998</v>
      </c>
      <c r="E2000">
        <v>-0.24829557999999999</v>
      </c>
      <c r="F2000">
        <v>2.757835</v>
      </c>
      <c r="G2000">
        <v>0.12362649000000001</v>
      </c>
      <c r="H2000" t="s">
        <v>8</v>
      </c>
      <c r="I2000">
        <f t="shared" si="31"/>
        <v>1</v>
      </c>
    </row>
    <row r="2001" spans="1:9" x14ac:dyDescent="0.25">
      <c r="A2001">
        <v>-0.94678724000000003</v>
      </c>
      <c r="B2001">
        <v>0.87356246000000004</v>
      </c>
      <c r="C2001">
        <v>1.4580538000000001</v>
      </c>
      <c r="D2001">
        <v>-1.4472149999999999</v>
      </c>
      <c r="E2001">
        <v>-2.9400153000000002</v>
      </c>
      <c r="F2001">
        <v>0.42599619999999999</v>
      </c>
      <c r="G2001">
        <v>-1.5991179</v>
      </c>
      <c r="H2001" t="s">
        <v>8</v>
      </c>
      <c r="I2001">
        <f t="shared" si="31"/>
        <v>1</v>
      </c>
    </row>
    <row r="2002" spans="1:9" x14ac:dyDescent="0.25">
      <c r="A2002">
        <v>2.4992344000000002</v>
      </c>
      <c r="B2002">
        <v>-5.0991606999999997</v>
      </c>
      <c r="C2002">
        <v>-2.8698350000000001</v>
      </c>
      <c r="D2002">
        <v>-2.5546625000000001</v>
      </c>
      <c r="E2002">
        <v>3.4462671</v>
      </c>
      <c r="F2002">
        <v>4.655125</v>
      </c>
      <c r="G2002">
        <v>-3.1076125999999999</v>
      </c>
      <c r="H2002" t="s">
        <v>9</v>
      </c>
      <c r="I2002">
        <f t="shared" si="31"/>
        <v>0</v>
      </c>
    </row>
    <row r="2003" spans="1:9" x14ac:dyDescent="0.25">
      <c r="A2003">
        <v>-0.73605233000000003</v>
      </c>
      <c r="B2003">
        <v>-1.1148577</v>
      </c>
      <c r="C2003">
        <v>-1.0774592999999999</v>
      </c>
      <c r="D2003">
        <v>-1.4465562999999999</v>
      </c>
      <c r="E2003">
        <v>0.18829538000000001</v>
      </c>
      <c r="F2003">
        <v>1.5028018999999999</v>
      </c>
      <c r="G2003">
        <v>-2.3706062000000001</v>
      </c>
      <c r="H2003" t="s">
        <v>9</v>
      </c>
      <c r="I2003">
        <f t="shared" si="31"/>
        <v>0</v>
      </c>
    </row>
    <row r="2004" spans="1:9" x14ac:dyDescent="0.25">
      <c r="A2004">
        <v>-6.0924325000000001E-2</v>
      </c>
      <c r="B2004">
        <v>-2.8310673</v>
      </c>
      <c r="C2004">
        <v>-2.40699</v>
      </c>
      <c r="D2004">
        <v>-1.7049380000000001</v>
      </c>
      <c r="E2004">
        <v>-0.4496405</v>
      </c>
      <c r="F2004">
        <v>3.3389012999999998</v>
      </c>
      <c r="G2004">
        <v>-0.77532727000000001</v>
      </c>
      <c r="H2004" t="s">
        <v>9</v>
      </c>
      <c r="I2004">
        <f t="shared" si="31"/>
        <v>0</v>
      </c>
    </row>
    <row r="2005" spans="1:9" x14ac:dyDescent="0.25">
      <c r="A2005">
        <v>-2.0675205999999999</v>
      </c>
      <c r="B2005">
        <v>-1.1839255</v>
      </c>
      <c r="C2005">
        <v>-1.5035638</v>
      </c>
      <c r="D2005">
        <v>-1.8213165</v>
      </c>
      <c r="E2005">
        <v>-8.4735155000000006E-3</v>
      </c>
      <c r="F2005">
        <v>1.1356839000000001</v>
      </c>
      <c r="G2005">
        <v>-3.1327767</v>
      </c>
      <c r="H2005" t="s">
        <v>9</v>
      </c>
      <c r="I2005">
        <f t="shared" si="31"/>
        <v>0</v>
      </c>
    </row>
    <row r="2006" spans="1:9" x14ac:dyDescent="0.25">
      <c r="A2006">
        <v>4.6422854E-2</v>
      </c>
      <c r="B2006">
        <v>-0.61681514999999998</v>
      </c>
      <c r="C2006">
        <v>-0.92741629999999997</v>
      </c>
      <c r="D2006">
        <v>-3.0558040000000002</v>
      </c>
      <c r="E2006">
        <v>-1.0787015</v>
      </c>
      <c r="F2006">
        <v>-0.14723243</v>
      </c>
      <c r="G2006">
        <v>-0.43675586999999999</v>
      </c>
      <c r="H2006" t="s">
        <v>9</v>
      </c>
      <c r="I2006">
        <f t="shared" si="31"/>
        <v>0</v>
      </c>
    </row>
    <row r="2007" spans="1:9" x14ac:dyDescent="0.25">
      <c r="A2007">
        <v>-3.879788</v>
      </c>
      <c r="B2007">
        <v>-2.1182015000000001</v>
      </c>
      <c r="C2007">
        <v>-2.3202739999999999</v>
      </c>
      <c r="D2007">
        <v>-0.75953053999999998</v>
      </c>
      <c r="E2007">
        <v>-1.1045407</v>
      </c>
      <c r="F2007">
        <v>1.0895661000000001</v>
      </c>
      <c r="G2007">
        <v>-2.4851559999999999</v>
      </c>
      <c r="H2007" t="s">
        <v>9</v>
      </c>
      <c r="I2007">
        <f t="shared" si="31"/>
        <v>0</v>
      </c>
    </row>
    <row r="2008" spans="1:9" x14ac:dyDescent="0.25">
      <c r="A2008">
        <v>-1.2406280999999999</v>
      </c>
      <c r="B2008">
        <v>0.4071072</v>
      </c>
      <c r="C2008">
        <v>-2.2205539999999999</v>
      </c>
      <c r="D2008">
        <v>-3.3592171999999998</v>
      </c>
      <c r="E2008">
        <v>-0.33222127000000001</v>
      </c>
      <c r="F2008">
        <v>-1.0653322999999999</v>
      </c>
      <c r="G2008">
        <v>-1.9587626</v>
      </c>
      <c r="H2008" t="s">
        <v>9</v>
      </c>
      <c r="I2008">
        <f t="shared" si="31"/>
        <v>0</v>
      </c>
    </row>
    <row r="2009" spans="1:9" x14ac:dyDescent="0.25">
      <c r="A2009">
        <v>-1.6643683</v>
      </c>
      <c r="B2009">
        <v>-1.290945</v>
      </c>
      <c r="C2009">
        <v>1.025301</v>
      </c>
      <c r="D2009">
        <v>-6.3374914000000004E-2</v>
      </c>
      <c r="E2009">
        <v>-3.5100452999999997E-2</v>
      </c>
      <c r="F2009">
        <v>2.2739315000000002</v>
      </c>
      <c r="G2009">
        <v>-1.983959</v>
      </c>
      <c r="H2009" t="s">
        <v>9</v>
      </c>
      <c r="I2009">
        <f t="shared" si="31"/>
        <v>0</v>
      </c>
    </row>
    <row r="2010" spans="1:9" x14ac:dyDescent="0.25">
      <c r="A2010">
        <v>-2.0552206000000002</v>
      </c>
      <c r="B2010">
        <v>0.72327640000000004</v>
      </c>
      <c r="C2010">
        <v>-1.2603686000000001</v>
      </c>
      <c r="D2010">
        <v>-1.7071147</v>
      </c>
      <c r="E2010">
        <v>-3.6451712000000001</v>
      </c>
      <c r="F2010">
        <v>-8.7529389999999999E-2</v>
      </c>
      <c r="G2010">
        <v>-1.5685473999999999</v>
      </c>
      <c r="H2010" t="s">
        <v>9</v>
      </c>
      <c r="I2010">
        <f t="shared" si="31"/>
        <v>0</v>
      </c>
    </row>
    <row r="2011" spans="1:9" x14ac:dyDescent="0.25">
      <c r="A2011">
        <v>-1.4131353</v>
      </c>
      <c r="B2011">
        <v>1.4699768</v>
      </c>
      <c r="C2011">
        <v>-3.5599276999999998</v>
      </c>
      <c r="D2011">
        <v>-3.7179809000000001</v>
      </c>
      <c r="E2011">
        <v>-1.4508479999999999</v>
      </c>
      <c r="F2011">
        <v>0.43770722000000001</v>
      </c>
      <c r="G2011">
        <v>-1.087906</v>
      </c>
      <c r="H2011" t="s">
        <v>9</v>
      </c>
      <c r="I2011">
        <f t="shared" si="31"/>
        <v>0</v>
      </c>
    </row>
    <row r="2012" spans="1:9" x14ac:dyDescent="0.25">
      <c r="A2012">
        <v>-1.6405368</v>
      </c>
      <c r="B2012">
        <v>-5.0434809999999999</v>
      </c>
      <c r="C2012">
        <v>0.76166224000000005</v>
      </c>
      <c r="D2012">
        <v>-1.8631164</v>
      </c>
      <c r="E2012">
        <v>-0.76671210000000001</v>
      </c>
      <c r="F2012">
        <v>3.1029873000000001</v>
      </c>
      <c r="G2012">
        <v>1.472423</v>
      </c>
      <c r="H2012" t="s">
        <v>9</v>
      </c>
      <c r="I2012">
        <f t="shared" si="31"/>
        <v>0</v>
      </c>
    </row>
    <row r="2013" spans="1:9" x14ac:dyDescent="0.25">
      <c r="A2013">
        <v>-3.0673694999999999</v>
      </c>
      <c r="B2013">
        <v>-0.75870484000000005</v>
      </c>
      <c r="C2013">
        <v>0.86445117000000005</v>
      </c>
      <c r="D2013">
        <v>-2.1479436999999999</v>
      </c>
      <c r="E2013">
        <v>-3.7761127999999999</v>
      </c>
      <c r="F2013">
        <v>-0.40130440000000001</v>
      </c>
      <c r="G2013">
        <v>1.0311269000000001</v>
      </c>
      <c r="H2013" t="s">
        <v>9</v>
      </c>
      <c r="I2013">
        <f t="shared" si="31"/>
        <v>0</v>
      </c>
    </row>
    <row r="2014" spans="1:9" x14ac:dyDescent="0.25">
      <c r="A2014">
        <v>0.18026717</v>
      </c>
      <c r="B2014">
        <v>-2.9036662999999998</v>
      </c>
      <c r="C2014">
        <v>-6.3751119999999996E-3</v>
      </c>
      <c r="D2014">
        <v>2.027752</v>
      </c>
      <c r="E2014">
        <v>-2.1575549999999999</v>
      </c>
      <c r="F2014">
        <v>4.3020160000000001</v>
      </c>
      <c r="G2014">
        <v>-1.856285</v>
      </c>
      <c r="H2014" t="s">
        <v>9</v>
      </c>
      <c r="I2014">
        <f t="shared" si="31"/>
        <v>0</v>
      </c>
    </row>
    <row r="2015" spans="1:9" x14ac:dyDescent="0.25">
      <c r="A2015">
        <v>-2.4533879999999999</v>
      </c>
      <c r="B2015">
        <v>1.6662787999999999</v>
      </c>
      <c r="C2015">
        <v>-1.3269666</v>
      </c>
      <c r="D2015">
        <v>-0.68238275999999998</v>
      </c>
      <c r="E2015">
        <v>-1.2708782999999999</v>
      </c>
      <c r="F2015">
        <v>-0.2510925</v>
      </c>
      <c r="G2015">
        <v>-3.2431407000000001</v>
      </c>
      <c r="H2015" t="s">
        <v>9</v>
      </c>
      <c r="I2015">
        <f t="shared" si="31"/>
        <v>0</v>
      </c>
    </row>
    <row r="2016" spans="1:9" x14ac:dyDescent="0.25">
      <c r="A2016">
        <v>-2.4560656999999999</v>
      </c>
      <c r="B2016">
        <v>-2.3100046999999999</v>
      </c>
      <c r="C2016">
        <v>-1.3198601999999999</v>
      </c>
      <c r="D2016">
        <v>-0.94558315999999998</v>
      </c>
      <c r="E2016">
        <v>-2.0003169999999999</v>
      </c>
      <c r="F2016">
        <v>1.9548687</v>
      </c>
      <c r="G2016">
        <v>-1.5328898</v>
      </c>
      <c r="H2016" t="s">
        <v>9</v>
      </c>
      <c r="I2016">
        <f t="shared" si="31"/>
        <v>0</v>
      </c>
    </row>
    <row r="2017" spans="1:9" x14ac:dyDescent="0.25">
      <c r="A2017">
        <v>0.34594135999999998</v>
      </c>
      <c r="B2017">
        <v>-2.7535664999999998</v>
      </c>
      <c r="C2017">
        <v>-4.7909095999999998E-2</v>
      </c>
      <c r="D2017">
        <v>-4.1089497000000001</v>
      </c>
      <c r="E2017">
        <v>-0.81487094999999998</v>
      </c>
      <c r="F2017">
        <v>0.51483643000000001</v>
      </c>
      <c r="G2017">
        <v>1.4458721999999999</v>
      </c>
      <c r="H2017" t="s">
        <v>9</v>
      </c>
      <c r="I2017">
        <f t="shared" si="31"/>
        <v>0</v>
      </c>
    </row>
    <row r="2018" spans="1:9" x14ac:dyDescent="0.25">
      <c r="A2018">
        <v>-1.859024</v>
      </c>
      <c r="B2018">
        <v>-1.6534846000000001</v>
      </c>
      <c r="C2018">
        <v>-0.39370346000000001</v>
      </c>
      <c r="D2018">
        <v>-2.055952</v>
      </c>
      <c r="E2018">
        <v>-0.54020332999999998</v>
      </c>
      <c r="F2018">
        <v>0.78521156000000003</v>
      </c>
      <c r="G2018">
        <v>-1.1225156000000001</v>
      </c>
      <c r="H2018" t="s">
        <v>9</v>
      </c>
      <c r="I2018">
        <f t="shared" si="31"/>
        <v>0</v>
      </c>
    </row>
    <row r="2019" spans="1:9" x14ac:dyDescent="0.25">
      <c r="A2019">
        <v>-2.8269717999999999</v>
      </c>
      <c r="B2019">
        <v>-1.3644358999999999</v>
      </c>
      <c r="C2019">
        <v>-0.92450779999999999</v>
      </c>
      <c r="D2019">
        <v>-1.5009532999999999</v>
      </c>
      <c r="E2019">
        <v>-0.22724442</v>
      </c>
      <c r="F2019">
        <v>1.2936448</v>
      </c>
      <c r="G2019">
        <v>-1.930261</v>
      </c>
      <c r="H2019" t="s">
        <v>9</v>
      </c>
      <c r="I2019">
        <f t="shared" si="31"/>
        <v>0</v>
      </c>
    </row>
    <row r="2020" spans="1:9" x14ac:dyDescent="0.25">
      <c r="A2020">
        <v>-1.0084761</v>
      </c>
      <c r="B2020">
        <v>-1.8548441</v>
      </c>
      <c r="C2020">
        <v>-2.0992613000000002</v>
      </c>
      <c r="D2020">
        <v>-1.7619457999999999</v>
      </c>
      <c r="E2020">
        <v>-2.8327289000000002</v>
      </c>
      <c r="F2020">
        <v>0.53095270000000006</v>
      </c>
      <c r="G2020">
        <v>-0.61517080000000002</v>
      </c>
      <c r="H2020" t="s">
        <v>9</v>
      </c>
      <c r="I2020">
        <f t="shared" si="31"/>
        <v>0</v>
      </c>
    </row>
    <row r="2021" spans="1:9" x14ac:dyDescent="0.25">
      <c r="A2021">
        <v>0.16074856000000001</v>
      </c>
      <c r="B2021">
        <v>-2.832837</v>
      </c>
      <c r="C2021">
        <v>-0.73042196000000004</v>
      </c>
      <c r="D2021">
        <v>-1.4354020000000001</v>
      </c>
      <c r="E2021">
        <v>-1.4803221</v>
      </c>
      <c r="F2021">
        <v>2.8452367999999999</v>
      </c>
      <c r="G2021">
        <v>-1.0676395999999999</v>
      </c>
      <c r="H2021" t="s">
        <v>9</v>
      </c>
      <c r="I2021">
        <f t="shared" si="31"/>
        <v>0</v>
      </c>
    </row>
    <row r="2022" spans="1:9" x14ac:dyDescent="0.25">
      <c r="A2022">
        <v>0.2096914</v>
      </c>
      <c r="B2022">
        <v>-2.2516189</v>
      </c>
      <c r="C2022">
        <v>-2.0576777000000002</v>
      </c>
      <c r="D2022">
        <v>-5.6831845999999997</v>
      </c>
      <c r="E2022">
        <v>1.7422072</v>
      </c>
      <c r="F2022">
        <v>-0.16775435</v>
      </c>
      <c r="G2022">
        <v>-0.50487409999999999</v>
      </c>
      <c r="H2022" t="s">
        <v>9</v>
      </c>
      <c r="I2022">
        <f t="shared" si="31"/>
        <v>0</v>
      </c>
    </row>
    <row r="2023" spans="1:9" x14ac:dyDescent="0.25">
      <c r="A2023">
        <v>-1.2726402999999999</v>
      </c>
      <c r="B2023">
        <v>-4.5868359999999999</v>
      </c>
      <c r="C2023">
        <v>-1.7561268000000001</v>
      </c>
      <c r="D2023">
        <v>0.43336376999999998</v>
      </c>
      <c r="E2023">
        <v>1.4759028999999999</v>
      </c>
      <c r="F2023">
        <v>5.5325202999999998</v>
      </c>
      <c r="G2023">
        <v>-1.6171274</v>
      </c>
      <c r="H2023" t="s">
        <v>9</v>
      </c>
      <c r="I2023">
        <f t="shared" si="31"/>
        <v>0</v>
      </c>
    </row>
    <row r="2024" spans="1:9" x14ac:dyDescent="0.25">
      <c r="A2024">
        <v>-1.9696412999999999</v>
      </c>
      <c r="B2024">
        <v>-4.367127</v>
      </c>
      <c r="C2024">
        <v>-1.7761906000000001</v>
      </c>
      <c r="D2024">
        <v>-1.9188536</v>
      </c>
      <c r="E2024">
        <v>-2.2821850000000001</v>
      </c>
      <c r="F2024">
        <v>2.294098</v>
      </c>
      <c r="G2024">
        <v>-1.1401844000000001</v>
      </c>
      <c r="H2024" t="s">
        <v>9</v>
      </c>
      <c r="I2024">
        <f t="shared" si="31"/>
        <v>0</v>
      </c>
    </row>
    <row r="2025" spans="1:9" x14ac:dyDescent="0.25">
      <c r="A2025">
        <v>-2.1269420000000001</v>
      </c>
      <c r="B2025">
        <v>-0.18223652000000001</v>
      </c>
      <c r="C2025">
        <v>-0.96694446000000001</v>
      </c>
      <c r="D2025">
        <v>1.3832719</v>
      </c>
      <c r="E2025">
        <v>-1.1959012</v>
      </c>
      <c r="F2025">
        <v>1.9285433999999999</v>
      </c>
      <c r="G2025">
        <v>-3.9446378000000002</v>
      </c>
      <c r="H2025" t="s">
        <v>9</v>
      </c>
      <c r="I2025">
        <f t="shared" si="31"/>
        <v>0</v>
      </c>
    </row>
    <row r="2026" spans="1:9" x14ac:dyDescent="0.25">
      <c r="A2026">
        <v>0.48593779999999998</v>
      </c>
      <c r="B2026">
        <v>-2.1243634</v>
      </c>
      <c r="C2026">
        <v>-2.2011793000000002</v>
      </c>
      <c r="D2026">
        <v>-2.7968595000000001</v>
      </c>
      <c r="E2026">
        <v>1.4691181</v>
      </c>
      <c r="F2026">
        <v>2.9491684</v>
      </c>
      <c r="G2026">
        <v>-1.1355639</v>
      </c>
      <c r="H2026" t="s">
        <v>9</v>
      </c>
      <c r="I2026">
        <f t="shared" si="31"/>
        <v>0</v>
      </c>
    </row>
    <row r="2027" spans="1:9" x14ac:dyDescent="0.25">
      <c r="A2027">
        <v>1.1758850999999999</v>
      </c>
      <c r="B2027">
        <v>-2.3928025000000002</v>
      </c>
      <c r="C2027">
        <v>-2.231134</v>
      </c>
      <c r="D2027">
        <v>-0.99253069999999999</v>
      </c>
      <c r="E2027">
        <v>0.41070362999999999</v>
      </c>
      <c r="F2027">
        <v>4.3407590000000003</v>
      </c>
      <c r="G2027">
        <v>-1.5597441000000001</v>
      </c>
      <c r="H2027" t="s">
        <v>9</v>
      </c>
      <c r="I2027">
        <f t="shared" si="31"/>
        <v>0</v>
      </c>
    </row>
    <row r="2028" spans="1:9" x14ac:dyDescent="0.25">
      <c r="A2028">
        <v>0.82197016000000001</v>
      </c>
      <c r="B2028">
        <v>-1.9932197</v>
      </c>
      <c r="C2028">
        <v>-1.0959631000000001</v>
      </c>
      <c r="D2028">
        <v>-3.0238097000000002</v>
      </c>
      <c r="E2028">
        <v>-2.851693</v>
      </c>
      <c r="F2028">
        <v>0.39192322000000002</v>
      </c>
      <c r="G2028">
        <v>-0.15109317999999999</v>
      </c>
      <c r="H2028" t="s">
        <v>9</v>
      </c>
      <c r="I2028">
        <f t="shared" si="31"/>
        <v>0</v>
      </c>
    </row>
    <row r="2029" spans="1:9" x14ac:dyDescent="0.25">
      <c r="A2029">
        <v>-1.4050821</v>
      </c>
      <c r="B2029">
        <v>-3.5717523</v>
      </c>
      <c r="C2029">
        <v>0.20841721999999999</v>
      </c>
      <c r="D2029">
        <v>-2.2873956999999998</v>
      </c>
      <c r="E2029">
        <v>-1.3107293</v>
      </c>
      <c r="F2029">
        <v>2.490361</v>
      </c>
      <c r="G2029">
        <v>0.63936820000000005</v>
      </c>
      <c r="H2029" t="s">
        <v>9</v>
      </c>
      <c r="I2029">
        <f t="shared" si="31"/>
        <v>0</v>
      </c>
    </row>
    <row r="2030" spans="1:9" x14ac:dyDescent="0.25">
      <c r="A2030">
        <v>0.22030419000000001</v>
      </c>
      <c r="B2030">
        <v>-3.1862650000000001</v>
      </c>
      <c r="C2030">
        <v>-1.0752908999999999</v>
      </c>
      <c r="D2030">
        <v>-1.2778087</v>
      </c>
      <c r="E2030">
        <v>-0.89727705999999996</v>
      </c>
      <c r="F2030">
        <v>1.1913506</v>
      </c>
      <c r="G2030">
        <v>-1.4961336999999999</v>
      </c>
      <c r="H2030" t="s">
        <v>9</v>
      </c>
      <c r="I2030">
        <f t="shared" si="31"/>
        <v>0</v>
      </c>
    </row>
    <row r="2031" spans="1:9" x14ac:dyDescent="0.25">
      <c r="A2031">
        <v>-1.9026258</v>
      </c>
      <c r="B2031">
        <v>1.7024451</v>
      </c>
      <c r="C2031">
        <v>-0.59301627000000001</v>
      </c>
      <c r="D2031">
        <v>-1.3299046000000001</v>
      </c>
      <c r="E2031">
        <v>-3.6968393000000002</v>
      </c>
      <c r="F2031">
        <v>-1.568452</v>
      </c>
      <c r="G2031">
        <v>-2.8822407999999999</v>
      </c>
      <c r="H2031" t="s">
        <v>9</v>
      </c>
      <c r="I2031">
        <f t="shared" si="31"/>
        <v>0</v>
      </c>
    </row>
    <row r="2032" spans="1:9" x14ac:dyDescent="0.25">
      <c r="A2032">
        <v>-2.0277371</v>
      </c>
      <c r="B2032">
        <v>0.56056994000000004</v>
      </c>
      <c r="C2032">
        <v>1.5581095E-2</v>
      </c>
      <c r="D2032">
        <v>-1.6349145</v>
      </c>
      <c r="E2032">
        <v>-0.3316269</v>
      </c>
      <c r="F2032">
        <v>-0.51356745000000004</v>
      </c>
      <c r="G2032">
        <v>-1.7001108</v>
      </c>
      <c r="H2032" t="s">
        <v>9</v>
      </c>
      <c r="I2032">
        <f t="shared" si="31"/>
        <v>0</v>
      </c>
    </row>
    <row r="2033" spans="1:9" x14ac:dyDescent="0.25">
      <c r="A2033">
        <v>-2.11124</v>
      </c>
      <c r="B2033">
        <v>-0.72247240000000001</v>
      </c>
      <c r="C2033">
        <v>-0.79410840000000005</v>
      </c>
      <c r="D2033">
        <v>0.43311727</v>
      </c>
      <c r="E2033">
        <v>-3.6531834999999999</v>
      </c>
      <c r="F2033">
        <v>1.3709925000000001</v>
      </c>
      <c r="G2033">
        <v>-2.2618458000000001</v>
      </c>
      <c r="H2033" t="s">
        <v>9</v>
      </c>
      <c r="I2033">
        <f t="shared" si="31"/>
        <v>0</v>
      </c>
    </row>
    <row r="2034" spans="1:9" x14ac:dyDescent="0.25">
      <c r="A2034">
        <v>-3.1590824</v>
      </c>
      <c r="B2034">
        <v>-0.48445537999999999</v>
      </c>
      <c r="C2034">
        <v>-0.16893027999999999</v>
      </c>
      <c r="D2034">
        <v>6.1280712000000001E-2</v>
      </c>
      <c r="E2034">
        <v>-2.2720003000000002</v>
      </c>
      <c r="F2034">
        <v>0.29277813000000003</v>
      </c>
      <c r="G2034">
        <v>-3.1580697999999998</v>
      </c>
      <c r="H2034" t="s">
        <v>9</v>
      </c>
      <c r="I2034">
        <f t="shared" si="31"/>
        <v>0</v>
      </c>
    </row>
    <row r="2035" spans="1:9" x14ac:dyDescent="0.25">
      <c r="A2035">
        <v>-0.75547560000000002</v>
      </c>
      <c r="B2035">
        <v>-0.19893517999999999</v>
      </c>
      <c r="C2035">
        <v>-2.9001540000000001</v>
      </c>
      <c r="D2035">
        <v>-3.1490936</v>
      </c>
      <c r="E2035">
        <v>-1.4604039</v>
      </c>
      <c r="F2035">
        <v>0.94299509999999998</v>
      </c>
      <c r="G2035">
        <v>-1.3189118</v>
      </c>
      <c r="H2035" t="s">
        <v>9</v>
      </c>
      <c r="I2035">
        <f t="shared" si="31"/>
        <v>0</v>
      </c>
    </row>
    <row r="2036" spans="1:9" x14ac:dyDescent="0.25">
      <c r="A2036">
        <v>-0.65668917000000004</v>
      </c>
      <c r="B2036">
        <v>-3.5699784999999999</v>
      </c>
      <c r="C2036">
        <v>-1.0809088</v>
      </c>
      <c r="D2036">
        <v>-2.4966933999999998</v>
      </c>
      <c r="E2036">
        <v>-0.47614756000000003</v>
      </c>
      <c r="F2036">
        <v>2.0323636999999999</v>
      </c>
      <c r="G2036">
        <v>-0.54815499999999995</v>
      </c>
      <c r="H2036" t="s">
        <v>9</v>
      </c>
      <c r="I2036">
        <f t="shared" si="31"/>
        <v>0</v>
      </c>
    </row>
    <row r="2037" spans="1:9" x14ac:dyDescent="0.25">
      <c r="A2037">
        <v>-4.4197480000000002</v>
      </c>
      <c r="B2037">
        <v>-8.5515450000000007E-2</v>
      </c>
      <c r="C2037">
        <v>-2.5450634999999999</v>
      </c>
      <c r="D2037">
        <v>-2.3933624999999998</v>
      </c>
      <c r="E2037">
        <v>-2.5889091</v>
      </c>
      <c r="F2037">
        <v>-0.48052156000000001</v>
      </c>
      <c r="G2037">
        <v>-1.0742252999999999</v>
      </c>
      <c r="H2037" t="s">
        <v>9</v>
      </c>
      <c r="I2037">
        <f t="shared" si="31"/>
        <v>0</v>
      </c>
    </row>
    <row r="2038" spans="1:9" x14ac:dyDescent="0.25">
      <c r="A2038">
        <v>-2.9952635999999999</v>
      </c>
      <c r="B2038">
        <v>-2.7206933000000002</v>
      </c>
      <c r="C2038">
        <v>-1.1762406000000001</v>
      </c>
      <c r="D2038">
        <v>-1.2256826000000001</v>
      </c>
      <c r="E2038">
        <v>-2.0021306999999999</v>
      </c>
      <c r="F2038">
        <v>1.6344122000000001</v>
      </c>
      <c r="G2038">
        <v>-1.8135528999999999</v>
      </c>
      <c r="H2038" t="s">
        <v>9</v>
      </c>
      <c r="I2038">
        <f t="shared" si="31"/>
        <v>0</v>
      </c>
    </row>
    <row r="2039" spans="1:9" x14ac:dyDescent="0.25">
      <c r="A2039">
        <v>-2.5457063</v>
      </c>
      <c r="B2039">
        <v>1.9738222000000001</v>
      </c>
      <c r="C2039">
        <v>-0.83699279999999998</v>
      </c>
      <c r="D2039">
        <v>0.53429305999999999</v>
      </c>
      <c r="E2039">
        <v>-4.2551969999999999</v>
      </c>
      <c r="F2039">
        <v>0.45322242000000001</v>
      </c>
      <c r="G2039">
        <v>-2.9862622999999999</v>
      </c>
      <c r="H2039" t="s">
        <v>9</v>
      </c>
      <c r="I2039">
        <f t="shared" si="31"/>
        <v>0</v>
      </c>
    </row>
    <row r="2040" spans="1:9" x14ac:dyDescent="0.25">
      <c r="A2040">
        <v>-1.4214819999999999</v>
      </c>
      <c r="B2040">
        <v>-1.4463788</v>
      </c>
      <c r="C2040">
        <v>-1.6327666999999999</v>
      </c>
      <c r="D2040">
        <v>-2.3607433000000002</v>
      </c>
      <c r="E2040">
        <v>1.2070907</v>
      </c>
      <c r="F2040">
        <v>1.7513745999999999</v>
      </c>
      <c r="G2040">
        <v>-2.0846992000000002</v>
      </c>
      <c r="H2040" t="s">
        <v>9</v>
      </c>
      <c r="I2040">
        <f t="shared" si="31"/>
        <v>0</v>
      </c>
    </row>
    <row r="2041" spans="1:9" x14ac:dyDescent="0.25">
      <c r="A2041">
        <v>-3.9967792000000002</v>
      </c>
      <c r="B2041">
        <v>-2.7410922000000002</v>
      </c>
      <c r="C2041">
        <v>-2.3919497000000001</v>
      </c>
      <c r="D2041">
        <v>0.96126230000000001</v>
      </c>
      <c r="E2041">
        <v>-2.4725527999999999</v>
      </c>
      <c r="F2041">
        <v>3.4764678</v>
      </c>
      <c r="G2041">
        <v>-2.6291118</v>
      </c>
      <c r="H2041" t="s">
        <v>9</v>
      </c>
      <c r="I2041">
        <f t="shared" si="31"/>
        <v>0</v>
      </c>
    </row>
    <row r="2042" spans="1:9" x14ac:dyDescent="0.25">
      <c r="A2042">
        <v>-3.0290678</v>
      </c>
      <c r="B2042">
        <v>-1.7012067</v>
      </c>
      <c r="C2042">
        <v>-0.9728483</v>
      </c>
      <c r="D2042">
        <v>-2.8135319999999999</v>
      </c>
      <c r="E2042">
        <v>-3.2611205999999999</v>
      </c>
      <c r="F2042">
        <v>-0.35560626000000001</v>
      </c>
      <c r="G2042">
        <v>0.78532820000000003</v>
      </c>
      <c r="H2042" t="s">
        <v>9</v>
      </c>
      <c r="I2042">
        <f t="shared" si="31"/>
        <v>0</v>
      </c>
    </row>
    <row r="2043" spans="1:9" x14ac:dyDescent="0.25">
      <c r="A2043">
        <v>1.7744500000000001</v>
      </c>
      <c r="B2043">
        <v>-4.5883446000000001</v>
      </c>
      <c r="C2043">
        <v>-1.0228146</v>
      </c>
      <c r="D2043">
        <v>1.0092943000000001</v>
      </c>
      <c r="E2043">
        <v>-0.12968531</v>
      </c>
      <c r="F2043">
        <v>6.6252950000000004</v>
      </c>
      <c r="G2043">
        <v>-1.0999885</v>
      </c>
      <c r="H2043" t="s">
        <v>9</v>
      </c>
      <c r="I2043">
        <f t="shared" si="31"/>
        <v>0</v>
      </c>
    </row>
    <row r="2044" spans="1:9" x14ac:dyDescent="0.25">
      <c r="A2044">
        <v>-2.0837617000000002</v>
      </c>
      <c r="B2044">
        <v>-1.3842766</v>
      </c>
      <c r="C2044">
        <v>-2.1223711999999999</v>
      </c>
      <c r="D2044">
        <v>0.81238480000000002</v>
      </c>
      <c r="E2044">
        <v>-0.10553354</v>
      </c>
      <c r="F2044">
        <v>3.916363</v>
      </c>
      <c r="G2044">
        <v>-3.6154866000000001</v>
      </c>
      <c r="H2044" t="s">
        <v>9</v>
      </c>
      <c r="I2044">
        <f t="shared" si="31"/>
        <v>0</v>
      </c>
    </row>
    <row r="2045" spans="1:9" x14ac:dyDescent="0.25">
      <c r="A2045">
        <v>2.8722045</v>
      </c>
      <c r="B2045">
        <v>-2.6608347999999999</v>
      </c>
      <c r="C2045">
        <v>-1.9493042</v>
      </c>
      <c r="D2045">
        <v>-3.1638839999999999</v>
      </c>
      <c r="E2045">
        <v>-5.1134840000000001E-2</v>
      </c>
      <c r="F2045">
        <v>1.4827805000000001</v>
      </c>
      <c r="G2045">
        <v>-0.68199330000000002</v>
      </c>
      <c r="H2045" t="s">
        <v>9</v>
      </c>
      <c r="I2045">
        <f t="shared" si="31"/>
        <v>0</v>
      </c>
    </row>
    <row r="2046" spans="1:9" x14ac:dyDescent="0.25">
      <c r="A2046">
        <v>-1.4422698</v>
      </c>
      <c r="B2046">
        <v>-0.90014590000000005</v>
      </c>
      <c r="C2046">
        <v>-0.31668317000000001</v>
      </c>
      <c r="D2046">
        <v>-1.2093478</v>
      </c>
      <c r="E2046">
        <v>-1.7264835999999999</v>
      </c>
      <c r="F2046">
        <v>0.11334424</v>
      </c>
      <c r="G2046">
        <v>-1.7974159000000001</v>
      </c>
      <c r="H2046" t="s">
        <v>9</v>
      </c>
      <c r="I2046">
        <f t="shared" si="31"/>
        <v>0</v>
      </c>
    </row>
    <row r="2047" spans="1:9" x14ac:dyDescent="0.25">
      <c r="A2047">
        <v>-2.2950647000000002</v>
      </c>
      <c r="B2047">
        <v>-1.2428735</v>
      </c>
      <c r="C2047">
        <v>-1.7328577999999999</v>
      </c>
      <c r="D2047">
        <v>-1.1992811999999999</v>
      </c>
      <c r="E2047">
        <v>-2.8532150000000001</v>
      </c>
      <c r="F2047">
        <v>1.4326437999999999</v>
      </c>
      <c r="G2047">
        <v>-1.5551938999999999</v>
      </c>
      <c r="H2047" t="s">
        <v>9</v>
      </c>
      <c r="I2047">
        <f t="shared" si="31"/>
        <v>0</v>
      </c>
    </row>
    <row r="2048" spans="1:9" x14ac:dyDescent="0.25">
      <c r="A2048">
        <v>-3.1425415999999999</v>
      </c>
      <c r="B2048">
        <v>-1.6703463999999999</v>
      </c>
      <c r="C2048">
        <v>-0.60246010000000005</v>
      </c>
      <c r="D2048">
        <v>-2.0192187000000001</v>
      </c>
      <c r="E2048">
        <v>-2.387092</v>
      </c>
      <c r="F2048">
        <v>0.64132893000000002</v>
      </c>
      <c r="G2048">
        <v>-0.39425164000000001</v>
      </c>
      <c r="H2048" t="s">
        <v>9</v>
      </c>
      <c r="I2048">
        <f t="shared" si="31"/>
        <v>0</v>
      </c>
    </row>
    <row r="2049" spans="1:9" x14ac:dyDescent="0.25">
      <c r="A2049">
        <v>0.66774690000000003</v>
      </c>
      <c r="B2049">
        <v>-2.9421647000000002</v>
      </c>
      <c r="C2049">
        <v>-2.6625787999999999</v>
      </c>
      <c r="D2049">
        <v>0.98964726999999997</v>
      </c>
      <c r="E2049">
        <v>-0.31725370000000003</v>
      </c>
      <c r="F2049">
        <v>4.2174772999999997</v>
      </c>
      <c r="G2049">
        <v>-3.3735547000000001</v>
      </c>
      <c r="H2049" t="s">
        <v>9</v>
      </c>
      <c r="I2049">
        <f t="shared" si="31"/>
        <v>0</v>
      </c>
    </row>
    <row r="2050" spans="1:9" x14ac:dyDescent="0.25">
      <c r="A2050">
        <v>-0.25308016</v>
      </c>
      <c r="B2050">
        <v>2.1481430000000001</v>
      </c>
      <c r="C2050">
        <v>-0.56188210000000005</v>
      </c>
      <c r="D2050">
        <v>-4.1563819999999998</v>
      </c>
      <c r="E2050">
        <v>0.27674409999999999</v>
      </c>
      <c r="F2050">
        <v>-1.8594488</v>
      </c>
      <c r="G2050">
        <v>-1.7968408</v>
      </c>
      <c r="H2050" t="s">
        <v>9</v>
      </c>
      <c r="I2050">
        <f t="shared" si="31"/>
        <v>0</v>
      </c>
    </row>
    <row r="2051" spans="1:9" x14ac:dyDescent="0.25">
      <c r="A2051">
        <v>-0.39609014999999997</v>
      </c>
      <c r="B2051">
        <v>-1.1216619999999999</v>
      </c>
      <c r="C2051">
        <v>-1.9141737999999999</v>
      </c>
      <c r="D2051">
        <v>-0.10492838</v>
      </c>
      <c r="E2051">
        <v>-2.741314</v>
      </c>
      <c r="F2051">
        <v>1.7654846</v>
      </c>
      <c r="G2051">
        <v>-2.5736895</v>
      </c>
      <c r="H2051" t="s">
        <v>9</v>
      </c>
      <c r="I2051">
        <f t="shared" ref="I2051:I2114" si="32">IF(H2051="Good",1,0)</f>
        <v>0</v>
      </c>
    </row>
    <row r="2052" spans="1:9" x14ac:dyDescent="0.25">
      <c r="A2052">
        <v>-0.103151426</v>
      </c>
      <c r="B2052">
        <v>-1.0279885000000001E-2</v>
      </c>
      <c r="C2052">
        <v>-1.9692073000000001</v>
      </c>
      <c r="D2052">
        <v>-1.914229</v>
      </c>
      <c r="E2052">
        <v>-1.3222366999999999</v>
      </c>
      <c r="F2052">
        <v>0.69244254000000005</v>
      </c>
      <c r="G2052">
        <v>-1.9277337000000001</v>
      </c>
      <c r="H2052" t="s">
        <v>9</v>
      </c>
      <c r="I2052">
        <f t="shared" si="32"/>
        <v>0</v>
      </c>
    </row>
    <row r="2053" spans="1:9" x14ac:dyDescent="0.25">
      <c r="A2053">
        <v>-2.3255075999999999</v>
      </c>
      <c r="B2053">
        <v>-2.4162180000000002</v>
      </c>
      <c r="C2053">
        <v>-1.2889079999999999</v>
      </c>
      <c r="D2053">
        <v>0.41182172</v>
      </c>
      <c r="E2053">
        <v>2.8865887E-2</v>
      </c>
      <c r="F2053">
        <v>4.1207384999999999</v>
      </c>
      <c r="G2053">
        <v>-2.5828576000000001</v>
      </c>
      <c r="H2053" t="s">
        <v>9</v>
      </c>
      <c r="I2053">
        <f t="shared" si="32"/>
        <v>0</v>
      </c>
    </row>
    <row r="2054" spans="1:9" x14ac:dyDescent="0.25">
      <c r="A2054">
        <v>-4.0664239999999996</v>
      </c>
      <c r="B2054">
        <v>-1.0611892000000001</v>
      </c>
      <c r="C2054">
        <v>-1.9153738</v>
      </c>
      <c r="D2054">
        <v>-1.7778278999999999</v>
      </c>
      <c r="E2054">
        <v>-0.70678540000000001</v>
      </c>
      <c r="F2054">
        <v>6.5511726000000006E-2</v>
      </c>
      <c r="G2054">
        <v>-2.9619914999999999</v>
      </c>
      <c r="H2054" t="s">
        <v>9</v>
      </c>
      <c r="I2054">
        <f t="shared" si="32"/>
        <v>0</v>
      </c>
    </row>
    <row r="2055" spans="1:9" x14ac:dyDescent="0.25">
      <c r="A2055">
        <v>-0.55593853999999998</v>
      </c>
      <c r="B2055">
        <v>-3.074506</v>
      </c>
      <c r="C2055">
        <v>-1.3595048999999999</v>
      </c>
      <c r="D2055">
        <v>1.0786948999999999</v>
      </c>
      <c r="E2055">
        <v>-0.29158919999999999</v>
      </c>
      <c r="F2055">
        <v>4.2224383000000003</v>
      </c>
      <c r="G2055">
        <v>-3.0402708000000001</v>
      </c>
      <c r="H2055" t="s">
        <v>9</v>
      </c>
      <c r="I2055">
        <f t="shared" si="32"/>
        <v>0</v>
      </c>
    </row>
    <row r="2056" spans="1:9" x14ac:dyDescent="0.25">
      <c r="A2056">
        <v>-2.0337516999999998</v>
      </c>
      <c r="B2056">
        <v>-2.9177274999999998</v>
      </c>
      <c r="C2056">
        <v>-1.2564055999999999</v>
      </c>
      <c r="D2056">
        <v>-2.5519197</v>
      </c>
      <c r="E2056">
        <v>-1.8474396</v>
      </c>
      <c r="F2056">
        <v>0.93319269999999999</v>
      </c>
      <c r="G2056">
        <v>-0.2999327</v>
      </c>
      <c r="H2056" t="s">
        <v>9</v>
      </c>
      <c r="I2056">
        <f t="shared" si="32"/>
        <v>0</v>
      </c>
    </row>
    <row r="2057" spans="1:9" x14ac:dyDescent="0.25">
      <c r="A2057">
        <v>0.91395044000000003</v>
      </c>
      <c r="B2057">
        <v>-3.2475562</v>
      </c>
      <c r="C2057">
        <v>-2.6573419999999999</v>
      </c>
      <c r="D2057">
        <v>-2.3500923999999999</v>
      </c>
      <c r="E2057">
        <v>1.8275895</v>
      </c>
      <c r="F2057">
        <v>3.6542723000000001</v>
      </c>
      <c r="G2057">
        <v>-0.83042336000000005</v>
      </c>
      <c r="H2057" t="s">
        <v>9</v>
      </c>
      <c r="I2057">
        <f t="shared" si="32"/>
        <v>0</v>
      </c>
    </row>
    <row r="2058" spans="1:9" x14ac:dyDescent="0.25">
      <c r="A2058">
        <v>-2.0311398999999999</v>
      </c>
      <c r="B2058">
        <v>-2.7377235999999998</v>
      </c>
      <c r="C2058">
        <v>-0.38819972000000003</v>
      </c>
      <c r="D2058">
        <v>0.31068595999999998</v>
      </c>
      <c r="E2058">
        <v>-0.74584980000000001</v>
      </c>
      <c r="F2058">
        <v>3.6766877</v>
      </c>
      <c r="G2058">
        <v>-1.0745157999999999</v>
      </c>
      <c r="H2058" t="s">
        <v>9</v>
      </c>
      <c r="I2058">
        <f t="shared" si="32"/>
        <v>0</v>
      </c>
    </row>
    <row r="2059" spans="1:9" x14ac:dyDescent="0.25">
      <c r="A2059">
        <v>-2.1670554000000002</v>
      </c>
      <c r="B2059">
        <v>-0.63654149999999998</v>
      </c>
      <c r="C2059">
        <v>-1.3957428999999999</v>
      </c>
      <c r="D2059">
        <v>-3.1625956999999998</v>
      </c>
      <c r="E2059">
        <v>-4.0635760000000003</v>
      </c>
      <c r="F2059">
        <v>-1.204645</v>
      </c>
      <c r="G2059">
        <v>-0.48684534000000002</v>
      </c>
      <c r="H2059" t="s">
        <v>9</v>
      </c>
      <c r="I2059">
        <f t="shared" si="32"/>
        <v>0</v>
      </c>
    </row>
    <row r="2060" spans="1:9" x14ac:dyDescent="0.25">
      <c r="A2060">
        <v>0.45555487</v>
      </c>
      <c r="B2060">
        <v>-2.4173529999999999</v>
      </c>
      <c r="C2060">
        <v>-3.7006790000000001</v>
      </c>
      <c r="D2060">
        <v>-0.50469189999999997</v>
      </c>
      <c r="E2060">
        <v>1.3776752999999999</v>
      </c>
      <c r="F2060">
        <v>4.995355</v>
      </c>
      <c r="G2060">
        <v>-3.128892</v>
      </c>
      <c r="H2060" t="s">
        <v>9</v>
      </c>
      <c r="I2060">
        <f t="shared" si="32"/>
        <v>0</v>
      </c>
    </row>
    <row r="2061" spans="1:9" x14ac:dyDescent="0.25">
      <c r="A2061">
        <v>-2.4994318</v>
      </c>
      <c r="B2061">
        <v>-1.7831307999999999</v>
      </c>
      <c r="C2061">
        <v>-1.4386355</v>
      </c>
      <c r="D2061">
        <v>-2.8288853</v>
      </c>
      <c r="E2061">
        <v>-0.51892126000000005</v>
      </c>
      <c r="F2061">
        <v>0.73122852999999999</v>
      </c>
      <c r="G2061">
        <v>-1.0717767</v>
      </c>
      <c r="H2061" t="s">
        <v>9</v>
      </c>
      <c r="I2061">
        <f t="shared" si="32"/>
        <v>0</v>
      </c>
    </row>
    <row r="2062" spans="1:9" x14ac:dyDescent="0.25">
      <c r="A2062">
        <v>-2.3048999999999999</v>
      </c>
      <c r="B2062">
        <v>-0.15284966999999999</v>
      </c>
      <c r="C2062">
        <v>-1.7830185999999999</v>
      </c>
      <c r="D2062">
        <v>-1.6258075000000001</v>
      </c>
      <c r="E2062">
        <v>-0.83970630000000002</v>
      </c>
      <c r="F2062">
        <v>1.5667009000000001</v>
      </c>
      <c r="G2062">
        <v>-2.7877667000000002</v>
      </c>
      <c r="H2062" t="s">
        <v>9</v>
      </c>
      <c r="I2062">
        <f t="shared" si="32"/>
        <v>0</v>
      </c>
    </row>
    <row r="2063" spans="1:9" x14ac:dyDescent="0.25">
      <c r="A2063">
        <v>-2.1026899999999999</v>
      </c>
      <c r="B2063">
        <v>1.2775517000000001</v>
      </c>
      <c r="C2063">
        <v>-2.4027270000000001</v>
      </c>
      <c r="D2063">
        <v>-4.2392219999999998</v>
      </c>
      <c r="E2063">
        <v>0.83477380000000001</v>
      </c>
      <c r="F2063">
        <v>-1.7168117000000001</v>
      </c>
      <c r="G2063">
        <v>-1.5926655999999999</v>
      </c>
      <c r="H2063" t="s">
        <v>9</v>
      </c>
      <c r="I2063">
        <f t="shared" si="32"/>
        <v>0</v>
      </c>
    </row>
    <row r="2064" spans="1:9" x14ac:dyDescent="0.25">
      <c r="A2064">
        <v>-2.7046541999999998</v>
      </c>
      <c r="B2064">
        <v>-1.403637</v>
      </c>
      <c r="C2064">
        <v>-1.3637537</v>
      </c>
      <c r="D2064">
        <v>-0.8539021</v>
      </c>
      <c r="E2064">
        <v>-2.7323271999999998</v>
      </c>
      <c r="F2064">
        <v>1.8214769</v>
      </c>
      <c r="G2064">
        <v>-0.78925513999999997</v>
      </c>
      <c r="H2064" t="s">
        <v>9</v>
      </c>
      <c r="I2064">
        <f t="shared" si="32"/>
        <v>0</v>
      </c>
    </row>
    <row r="2065" spans="1:9" x14ac:dyDescent="0.25">
      <c r="A2065">
        <v>0.34762910000000002</v>
      </c>
      <c r="B2065">
        <v>-2.2845559999999998</v>
      </c>
      <c r="C2065">
        <v>-3.3396294000000002</v>
      </c>
      <c r="D2065">
        <v>-2.1437168</v>
      </c>
      <c r="E2065">
        <v>-0.14482970000000001</v>
      </c>
      <c r="F2065">
        <v>3.3829859999999998</v>
      </c>
      <c r="G2065">
        <v>-1.0047767999999999</v>
      </c>
      <c r="H2065" t="s">
        <v>9</v>
      </c>
      <c r="I2065">
        <f t="shared" si="32"/>
        <v>0</v>
      </c>
    </row>
    <row r="2066" spans="1:9" x14ac:dyDescent="0.25">
      <c r="A2066">
        <v>-2.4691868000000001</v>
      </c>
      <c r="B2066">
        <v>-2.6688125</v>
      </c>
      <c r="C2066">
        <v>-2.6124817999999999</v>
      </c>
      <c r="D2066">
        <v>-1.8983213999999999</v>
      </c>
      <c r="E2066">
        <v>-1.2507014999999999</v>
      </c>
      <c r="F2066">
        <v>1.6563711000000001</v>
      </c>
      <c r="G2066">
        <v>-1.1131423</v>
      </c>
      <c r="H2066" t="s">
        <v>9</v>
      </c>
      <c r="I2066">
        <f t="shared" si="32"/>
        <v>0</v>
      </c>
    </row>
    <row r="2067" spans="1:9" x14ac:dyDescent="0.25">
      <c r="A2067">
        <v>-0.89541525</v>
      </c>
      <c r="B2067">
        <v>-0.6521226</v>
      </c>
      <c r="C2067">
        <v>-1.8902513999999999</v>
      </c>
      <c r="D2067">
        <v>-2.2297747000000001</v>
      </c>
      <c r="E2067">
        <v>-0.18033588</v>
      </c>
      <c r="F2067">
        <v>1.36859</v>
      </c>
      <c r="G2067">
        <v>-1.8127861000000001</v>
      </c>
      <c r="H2067" t="s">
        <v>9</v>
      </c>
      <c r="I2067">
        <f t="shared" si="32"/>
        <v>0</v>
      </c>
    </row>
    <row r="2068" spans="1:9" x14ac:dyDescent="0.25">
      <c r="A2068">
        <v>-2.1833797000000001</v>
      </c>
      <c r="B2068">
        <v>0.27077066999999999</v>
      </c>
      <c r="C2068">
        <v>-2.4777339999999999</v>
      </c>
      <c r="D2068">
        <v>-0.72645426000000002</v>
      </c>
      <c r="E2068">
        <v>-1.2425975</v>
      </c>
      <c r="F2068">
        <v>0.14728457</v>
      </c>
      <c r="G2068">
        <v>-4.4429809999999996</v>
      </c>
      <c r="H2068" t="s">
        <v>9</v>
      </c>
      <c r="I2068">
        <f t="shared" si="32"/>
        <v>0</v>
      </c>
    </row>
    <row r="2069" spans="1:9" x14ac:dyDescent="0.25">
      <c r="A2069">
        <v>-0.53591794000000004</v>
      </c>
      <c r="B2069">
        <v>-1.4992833000000001</v>
      </c>
      <c r="C2069">
        <v>-2.0807156999999998</v>
      </c>
      <c r="D2069">
        <v>0.37018182999999999</v>
      </c>
      <c r="E2069">
        <v>-0.36727628000000001</v>
      </c>
      <c r="F2069">
        <v>3.3817750000000002</v>
      </c>
      <c r="G2069">
        <v>-3.4075882000000002</v>
      </c>
      <c r="H2069" t="s">
        <v>9</v>
      </c>
      <c r="I2069">
        <f t="shared" si="32"/>
        <v>0</v>
      </c>
    </row>
    <row r="2070" spans="1:9" x14ac:dyDescent="0.25">
      <c r="A2070">
        <v>0.82557610000000003</v>
      </c>
      <c r="B2070">
        <v>-1.3607560000000001</v>
      </c>
      <c r="C2070">
        <v>-0.7717347</v>
      </c>
      <c r="D2070">
        <v>-3.7973416000000002</v>
      </c>
      <c r="E2070">
        <v>-1.3333155000000001</v>
      </c>
      <c r="F2070">
        <v>0.49925570000000002</v>
      </c>
      <c r="G2070">
        <v>1.1134862000000001</v>
      </c>
      <c r="H2070" t="s">
        <v>9</v>
      </c>
      <c r="I2070">
        <f t="shared" si="32"/>
        <v>0</v>
      </c>
    </row>
    <row r="2071" spans="1:9" x14ac:dyDescent="0.25">
      <c r="A2071">
        <v>-0.63989043000000001</v>
      </c>
      <c r="B2071">
        <v>-0.23265340000000001</v>
      </c>
      <c r="C2071">
        <v>-1.0122123999999999</v>
      </c>
      <c r="D2071">
        <v>-1.9747214</v>
      </c>
      <c r="E2071">
        <v>0.38562360000000001</v>
      </c>
      <c r="F2071">
        <v>1.0306263</v>
      </c>
      <c r="G2071">
        <v>-2.1254702000000001</v>
      </c>
      <c r="H2071" t="s">
        <v>9</v>
      </c>
      <c r="I2071">
        <f t="shared" si="32"/>
        <v>0</v>
      </c>
    </row>
    <row r="2072" spans="1:9" x14ac:dyDescent="0.25">
      <c r="A2072">
        <v>-3.0022525999999998</v>
      </c>
      <c r="B2072">
        <v>0.50577609999999995</v>
      </c>
      <c r="C2072">
        <v>-3.5944695000000002</v>
      </c>
      <c r="D2072">
        <v>0.21307081999999999</v>
      </c>
      <c r="E2072">
        <v>-1.9877594999999999</v>
      </c>
      <c r="F2072">
        <v>1.6920911000000001</v>
      </c>
      <c r="G2072">
        <v>-4.7475513999999999</v>
      </c>
      <c r="H2072" t="s">
        <v>9</v>
      </c>
      <c r="I2072">
        <f t="shared" si="32"/>
        <v>0</v>
      </c>
    </row>
    <row r="2073" spans="1:9" x14ac:dyDescent="0.25">
      <c r="A2073">
        <v>-0.16882220000000001</v>
      </c>
      <c r="B2073">
        <v>0.28529713000000001</v>
      </c>
      <c r="C2073">
        <v>-1.7053691</v>
      </c>
      <c r="D2073">
        <v>1.1261699000000001</v>
      </c>
      <c r="E2073">
        <v>-1.6033546000000001</v>
      </c>
      <c r="F2073">
        <v>1.2165045000000001</v>
      </c>
      <c r="G2073">
        <v>-4.7290334999999999</v>
      </c>
      <c r="H2073" t="s">
        <v>9</v>
      </c>
      <c r="I2073">
        <f t="shared" si="32"/>
        <v>0</v>
      </c>
    </row>
    <row r="2074" spans="1:9" x14ac:dyDescent="0.25">
      <c r="A2074">
        <v>-2.1278383999999999</v>
      </c>
      <c r="B2074">
        <v>-3.3877244000000002</v>
      </c>
      <c r="C2074">
        <v>-1.7257096000000001</v>
      </c>
      <c r="D2074">
        <v>-3.7379030000000002</v>
      </c>
      <c r="E2074">
        <v>-0.86260515000000004</v>
      </c>
      <c r="F2074">
        <v>2.0285027000000002</v>
      </c>
      <c r="G2074">
        <v>0.49280992000000001</v>
      </c>
      <c r="H2074" t="s">
        <v>9</v>
      </c>
      <c r="I2074">
        <f t="shared" si="32"/>
        <v>0</v>
      </c>
    </row>
    <row r="2075" spans="1:9" x14ac:dyDescent="0.25">
      <c r="A2075">
        <v>-3.3940074</v>
      </c>
      <c r="B2075">
        <v>-4.2466926999999997</v>
      </c>
      <c r="C2075">
        <v>-1.7460538000000001</v>
      </c>
      <c r="D2075">
        <v>-4.3000803000000003</v>
      </c>
      <c r="E2075">
        <v>-2.0061963</v>
      </c>
      <c r="F2075">
        <v>1.1380585000000001</v>
      </c>
      <c r="G2075">
        <v>1.9885409999999999</v>
      </c>
      <c r="H2075" t="s">
        <v>9</v>
      </c>
      <c r="I2075">
        <f t="shared" si="32"/>
        <v>0</v>
      </c>
    </row>
    <row r="2076" spans="1:9" x14ac:dyDescent="0.25">
      <c r="A2076">
        <v>-1.5091171999999999</v>
      </c>
      <c r="B2076">
        <v>-7.0330889999999993E-2</v>
      </c>
      <c r="C2076">
        <v>-2.5692390000000001</v>
      </c>
      <c r="D2076">
        <v>-0.19367145999999999</v>
      </c>
      <c r="E2076">
        <v>-2.7077589999999998</v>
      </c>
      <c r="F2076">
        <v>8.9571825999999993E-2</v>
      </c>
      <c r="G2076">
        <v>-4.1553864000000003</v>
      </c>
      <c r="H2076" t="s">
        <v>9</v>
      </c>
      <c r="I2076">
        <f t="shared" si="32"/>
        <v>0</v>
      </c>
    </row>
    <row r="2077" spans="1:9" x14ac:dyDescent="0.25">
      <c r="A2077">
        <v>-0.87022580000000005</v>
      </c>
      <c r="B2077">
        <v>-2.0893845999999998</v>
      </c>
      <c r="C2077">
        <v>-1.8770526999999999</v>
      </c>
      <c r="D2077">
        <v>-0.26029943999999999</v>
      </c>
      <c r="E2077">
        <v>-1.5731506</v>
      </c>
      <c r="F2077">
        <v>3.2925567999999998</v>
      </c>
      <c r="G2077">
        <v>-1.6058307999999999</v>
      </c>
      <c r="H2077" t="s">
        <v>9</v>
      </c>
      <c r="I2077">
        <f t="shared" si="32"/>
        <v>0</v>
      </c>
    </row>
    <row r="2078" spans="1:9" x14ac:dyDescent="0.25">
      <c r="A2078">
        <v>0.2586772</v>
      </c>
      <c r="B2078">
        <v>-4.6938352999999999</v>
      </c>
      <c r="C2078">
        <v>-2.3323494999999999</v>
      </c>
      <c r="D2078">
        <v>-3.135443</v>
      </c>
      <c r="E2078">
        <v>1.6412534000000001</v>
      </c>
      <c r="F2078">
        <v>4.8664274000000001</v>
      </c>
      <c r="G2078">
        <v>0.10044109</v>
      </c>
      <c r="H2078" t="s">
        <v>9</v>
      </c>
      <c r="I2078">
        <f t="shared" si="32"/>
        <v>0</v>
      </c>
    </row>
    <row r="2079" spans="1:9" x14ac:dyDescent="0.25">
      <c r="A2079">
        <v>-1.4994011</v>
      </c>
      <c r="B2079">
        <v>-2.3100507000000001</v>
      </c>
      <c r="C2079">
        <v>-3.4993023999999999</v>
      </c>
      <c r="D2079">
        <v>-6.3999324</v>
      </c>
      <c r="E2079">
        <v>-0.49410027000000001</v>
      </c>
      <c r="F2079">
        <v>1.0461374999999999</v>
      </c>
      <c r="G2079">
        <v>1.5903552000000001</v>
      </c>
      <c r="H2079" t="s">
        <v>9</v>
      </c>
      <c r="I2079">
        <f t="shared" si="32"/>
        <v>0</v>
      </c>
    </row>
    <row r="2080" spans="1:9" x14ac:dyDescent="0.25">
      <c r="A2080">
        <v>-2.5731223000000001</v>
      </c>
      <c r="B2080">
        <v>-3.055078</v>
      </c>
      <c r="C2080">
        <v>-0.59575909999999999</v>
      </c>
      <c r="D2080">
        <v>-2.3603258</v>
      </c>
      <c r="E2080">
        <v>-2.5746392999999999</v>
      </c>
      <c r="F2080">
        <v>1.0532104</v>
      </c>
      <c r="G2080">
        <v>1.1946565</v>
      </c>
      <c r="H2080" t="s">
        <v>9</v>
      </c>
      <c r="I2080">
        <f t="shared" si="32"/>
        <v>0</v>
      </c>
    </row>
    <row r="2081" spans="1:9" x14ac:dyDescent="0.25">
      <c r="A2081">
        <v>-3.0839036000000002</v>
      </c>
      <c r="B2081">
        <v>-0.57562906000000003</v>
      </c>
      <c r="C2081">
        <v>1.7040204000000001</v>
      </c>
      <c r="D2081">
        <v>-1.1318413000000001</v>
      </c>
      <c r="E2081">
        <v>-5.8434059999999999</v>
      </c>
      <c r="F2081">
        <v>-2.0984364000000002</v>
      </c>
      <c r="G2081">
        <v>0.35174787000000002</v>
      </c>
      <c r="H2081" t="s">
        <v>9</v>
      </c>
      <c r="I2081">
        <f t="shared" si="32"/>
        <v>0</v>
      </c>
    </row>
    <row r="2082" spans="1:9" x14ac:dyDescent="0.25">
      <c r="A2082">
        <v>-1.9854674000000001</v>
      </c>
      <c r="B2082">
        <v>-0.97760650000000004</v>
      </c>
      <c r="C2082">
        <v>-0.74960079999999996</v>
      </c>
      <c r="D2082">
        <v>0.24601117</v>
      </c>
      <c r="E2082">
        <v>-3.0944812000000002</v>
      </c>
      <c r="F2082">
        <v>1.8617429000000001</v>
      </c>
      <c r="G2082">
        <v>-2.8193351999999998</v>
      </c>
      <c r="H2082" t="s">
        <v>9</v>
      </c>
      <c r="I2082">
        <f t="shared" si="32"/>
        <v>0</v>
      </c>
    </row>
    <row r="2083" spans="1:9" x14ac:dyDescent="0.25">
      <c r="A2083">
        <v>-0.78050965000000005</v>
      </c>
      <c r="B2083">
        <v>-3.0475254000000001</v>
      </c>
      <c r="C2083">
        <v>-0.7429192</v>
      </c>
      <c r="D2083">
        <v>0.77202729999999997</v>
      </c>
      <c r="E2083">
        <v>-2.8888779000000002</v>
      </c>
      <c r="F2083">
        <v>3.9255464</v>
      </c>
      <c r="G2083">
        <v>-1.4354235</v>
      </c>
      <c r="H2083" t="s">
        <v>9</v>
      </c>
      <c r="I2083">
        <f t="shared" si="32"/>
        <v>0</v>
      </c>
    </row>
    <row r="2084" spans="1:9" x14ac:dyDescent="0.25">
      <c r="A2084">
        <v>-3.7495159999999998</v>
      </c>
      <c r="B2084">
        <v>-1.3231113999999999</v>
      </c>
      <c r="C2084">
        <v>-0.97496570000000005</v>
      </c>
      <c r="D2084">
        <v>0.17532307999999999</v>
      </c>
      <c r="E2084">
        <v>-2.8480210000000001</v>
      </c>
      <c r="F2084">
        <v>0.67822260000000001</v>
      </c>
      <c r="G2084">
        <v>-2.4078476000000002</v>
      </c>
      <c r="H2084" t="s">
        <v>9</v>
      </c>
      <c r="I2084">
        <f t="shared" si="32"/>
        <v>0</v>
      </c>
    </row>
    <row r="2085" spans="1:9" x14ac:dyDescent="0.25">
      <c r="A2085">
        <v>0.86599636000000002</v>
      </c>
      <c r="B2085">
        <v>-2.4994678000000001</v>
      </c>
      <c r="C2085">
        <v>-3.8492652999999999</v>
      </c>
      <c r="D2085">
        <v>-0.44729730000000001</v>
      </c>
      <c r="E2085">
        <v>0.37502577999999998</v>
      </c>
      <c r="F2085">
        <v>5.3276563000000001</v>
      </c>
      <c r="G2085">
        <v>-3.4667317999999998</v>
      </c>
      <c r="H2085" t="s">
        <v>9</v>
      </c>
      <c r="I2085">
        <f t="shared" si="32"/>
        <v>0</v>
      </c>
    </row>
    <row r="2086" spans="1:9" x14ac:dyDescent="0.25">
      <c r="A2086">
        <v>-3.4697917</v>
      </c>
      <c r="B2086">
        <v>-0.89130120000000002</v>
      </c>
      <c r="C2086">
        <v>-2.1315472</v>
      </c>
      <c r="D2086">
        <v>-1.8484304</v>
      </c>
      <c r="E2086">
        <v>0.88724369999999997</v>
      </c>
      <c r="F2086">
        <v>1.6467369999999999E-2</v>
      </c>
      <c r="G2086">
        <v>-4.0537260000000002</v>
      </c>
      <c r="H2086" t="s">
        <v>9</v>
      </c>
      <c r="I2086">
        <f t="shared" si="32"/>
        <v>0</v>
      </c>
    </row>
    <row r="2087" spans="1:9" x14ac:dyDescent="0.25">
      <c r="A2087">
        <v>-1.8329694000000001</v>
      </c>
      <c r="B2087">
        <v>0.48206507999999998</v>
      </c>
      <c r="C2087">
        <v>-1.8165042</v>
      </c>
      <c r="D2087">
        <v>-3.0906875</v>
      </c>
      <c r="E2087">
        <v>-1.4431404999999999</v>
      </c>
      <c r="F2087">
        <v>2.7417094999999999E-2</v>
      </c>
      <c r="G2087">
        <v>-1.5216329</v>
      </c>
      <c r="H2087" t="s">
        <v>9</v>
      </c>
      <c r="I2087">
        <f t="shared" si="32"/>
        <v>0</v>
      </c>
    </row>
    <row r="2088" spans="1:9" x14ac:dyDescent="0.25">
      <c r="A2088">
        <v>-1.7175311</v>
      </c>
      <c r="B2088">
        <v>-2.7009732999999998</v>
      </c>
      <c r="C2088">
        <v>-1.9440930999999999</v>
      </c>
      <c r="D2088">
        <v>1.3910328000000001</v>
      </c>
      <c r="E2088">
        <v>-1.9765869</v>
      </c>
      <c r="F2088">
        <v>4.8800205999999999</v>
      </c>
      <c r="G2088">
        <v>-3.0104527000000001</v>
      </c>
      <c r="H2088" t="s">
        <v>9</v>
      </c>
      <c r="I2088">
        <f t="shared" si="32"/>
        <v>0</v>
      </c>
    </row>
    <row r="2089" spans="1:9" x14ac:dyDescent="0.25">
      <c r="A2089">
        <v>-2.0398714999999998</v>
      </c>
      <c r="B2089">
        <v>-3.4792806999999999</v>
      </c>
      <c r="C2089">
        <v>-2.6667459999999998</v>
      </c>
      <c r="D2089">
        <v>1.8567448</v>
      </c>
      <c r="E2089">
        <v>-0.16506392</v>
      </c>
      <c r="F2089">
        <v>5.4073330000000004</v>
      </c>
      <c r="G2089">
        <v>-3.8235899999999998</v>
      </c>
      <c r="H2089" t="s">
        <v>9</v>
      </c>
      <c r="I2089">
        <f t="shared" si="32"/>
        <v>0</v>
      </c>
    </row>
    <row r="2090" spans="1:9" x14ac:dyDescent="0.25">
      <c r="A2090">
        <v>-4.9835700000000003</v>
      </c>
      <c r="B2090">
        <v>0.97869379999999995</v>
      </c>
      <c r="C2090">
        <v>-0.62729084000000002</v>
      </c>
      <c r="D2090">
        <v>-0.67842670000000005</v>
      </c>
      <c r="E2090">
        <v>-2.0807623999999998</v>
      </c>
      <c r="F2090">
        <v>-0.47872140000000002</v>
      </c>
      <c r="G2090">
        <v>-2.7144195999999998</v>
      </c>
      <c r="H2090" t="s">
        <v>9</v>
      </c>
      <c r="I2090">
        <f t="shared" si="32"/>
        <v>0</v>
      </c>
    </row>
    <row r="2091" spans="1:9" x14ac:dyDescent="0.25">
      <c r="A2091">
        <v>-0.95307094000000003</v>
      </c>
      <c r="B2091">
        <v>-4.2797146000000001</v>
      </c>
      <c r="C2091">
        <v>-2.3227226999999999</v>
      </c>
      <c r="D2091">
        <v>-1.2934896</v>
      </c>
      <c r="E2091">
        <v>-0.52147882999999995</v>
      </c>
      <c r="F2091">
        <v>4.8683247999999999</v>
      </c>
      <c r="G2091">
        <v>-0.2132386</v>
      </c>
      <c r="H2091" t="s">
        <v>9</v>
      </c>
      <c r="I2091">
        <f t="shared" si="32"/>
        <v>0</v>
      </c>
    </row>
    <row r="2092" spans="1:9" x14ac:dyDescent="0.25">
      <c r="A2092">
        <v>-0.68182944999999995</v>
      </c>
      <c r="B2092">
        <v>1.0266854000000001</v>
      </c>
      <c r="C2092">
        <v>0.22926005999999999</v>
      </c>
      <c r="D2092">
        <v>-1.2431095999999999</v>
      </c>
      <c r="E2092">
        <v>-3.7261090000000001</v>
      </c>
      <c r="F2092">
        <v>-0.98751473000000001</v>
      </c>
      <c r="G2092">
        <v>-1.728189</v>
      </c>
      <c r="H2092" t="s">
        <v>9</v>
      </c>
      <c r="I2092">
        <f t="shared" si="32"/>
        <v>0</v>
      </c>
    </row>
    <row r="2093" spans="1:9" x14ac:dyDescent="0.25">
      <c r="A2093">
        <v>-2.4355254</v>
      </c>
      <c r="B2093">
        <v>-1.7374955000000001</v>
      </c>
      <c r="C2093">
        <v>-0.18060002</v>
      </c>
      <c r="D2093">
        <v>-1.855124</v>
      </c>
      <c r="E2093">
        <v>-1.0712925</v>
      </c>
      <c r="F2093">
        <v>1.287974</v>
      </c>
      <c r="G2093">
        <v>-1.4425224999999999</v>
      </c>
      <c r="H2093" t="s">
        <v>9</v>
      </c>
      <c r="I2093">
        <f t="shared" si="32"/>
        <v>0</v>
      </c>
    </row>
    <row r="2094" spans="1:9" x14ac:dyDescent="0.25">
      <c r="A2094">
        <v>-0.63134639999999997</v>
      </c>
      <c r="B2094">
        <v>-2.1508069999999999</v>
      </c>
      <c r="C2094">
        <v>-2.7209298999999998</v>
      </c>
      <c r="D2094">
        <v>-2.6555672000000001</v>
      </c>
      <c r="E2094">
        <v>-1.6214508999999999</v>
      </c>
      <c r="F2094">
        <v>1.2690741000000001</v>
      </c>
      <c r="G2094">
        <v>-1.3358023000000001</v>
      </c>
      <c r="H2094" t="s">
        <v>8</v>
      </c>
      <c r="I2094">
        <f t="shared" si="32"/>
        <v>1</v>
      </c>
    </row>
    <row r="2095" spans="1:9" x14ac:dyDescent="0.25">
      <c r="A2095">
        <v>-0.70388070000000003</v>
      </c>
      <c r="B2095">
        <v>1.5265545</v>
      </c>
      <c r="C2095">
        <v>-2.2786430000000002</v>
      </c>
      <c r="D2095">
        <v>-4.3748420000000001</v>
      </c>
      <c r="E2095">
        <v>-1.3898653000000001</v>
      </c>
      <c r="F2095">
        <v>-2.8147701999999999</v>
      </c>
      <c r="G2095">
        <v>-2.8841732000000002</v>
      </c>
      <c r="H2095" t="s">
        <v>9</v>
      </c>
      <c r="I2095">
        <f t="shared" si="32"/>
        <v>0</v>
      </c>
    </row>
    <row r="2096" spans="1:9" x14ac:dyDescent="0.25">
      <c r="A2096">
        <v>1.73478</v>
      </c>
      <c r="B2096">
        <v>-2.7416296E-2</v>
      </c>
      <c r="C2096">
        <v>1.0011665000000001</v>
      </c>
      <c r="D2096">
        <v>1.8609102</v>
      </c>
      <c r="E2096">
        <v>-0.76427129999999999</v>
      </c>
      <c r="F2096">
        <v>2.4447472000000001</v>
      </c>
      <c r="G2096">
        <v>-2.3167285999999998</v>
      </c>
      <c r="H2096" t="s">
        <v>9</v>
      </c>
      <c r="I2096">
        <f t="shared" si="32"/>
        <v>0</v>
      </c>
    </row>
    <row r="2097" spans="1:9" x14ac:dyDescent="0.25">
      <c r="A2097">
        <v>-2.8897023000000002</v>
      </c>
      <c r="B2097">
        <v>2.6828699999999999</v>
      </c>
      <c r="C2097">
        <v>-0.67027753999999995</v>
      </c>
      <c r="D2097">
        <v>-2.2515334999999999</v>
      </c>
      <c r="E2097">
        <v>-2.6694650000000002</v>
      </c>
      <c r="F2097">
        <v>-2.7947047</v>
      </c>
      <c r="G2097">
        <v>-1.8288062</v>
      </c>
      <c r="H2097" t="s">
        <v>9</v>
      </c>
      <c r="I2097">
        <f t="shared" si="32"/>
        <v>0</v>
      </c>
    </row>
    <row r="2098" spans="1:9" x14ac:dyDescent="0.25">
      <c r="A2098">
        <v>-1.3158829000000001</v>
      </c>
      <c r="B2098">
        <v>-1.9822972000000001</v>
      </c>
      <c r="C2098">
        <v>0.33272684000000002</v>
      </c>
      <c r="D2098">
        <v>3.6506682999999998E-2</v>
      </c>
      <c r="E2098">
        <v>-2.4621537</v>
      </c>
      <c r="F2098">
        <v>2.6292734000000002</v>
      </c>
      <c r="G2098">
        <v>-0.94832265000000004</v>
      </c>
      <c r="H2098" t="s">
        <v>9</v>
      </c>
      <c r="I2098">
        <f t="shared" si="32"/>
        <v>0</v>
      </c>
    </row>
    <row r="2099" spans="1:9" x14ac:dyDescent="0.25">
      <c r="A2099">
        <v>-2.6498430000000002</v>
      </c>
      <c r="B2099">
        <v>-1.7871752000000001</v>
      </c>
      <c r="C2099">
        <v>-0.63347120000000001</v>
      </c>
      <c r="D2099">
        <v>-1.306505</v>
      </c>
      <c r="E2099">
        <v>-3.4358206</v>
      </c>
      <c r="F2099">
        <v>-0.47754913999999998</v>
      </c>
      <c r="G2099">
        <v>-1.3987426999999999</v>
      </c>
      <c r="H2099" t="s">
        <v>9</v>
      </c>
      <c r="I2099">
        <f t="shared" si="32"/>
        <v>0</v>
      </c>
    </row>
    <row r="2100" spans="1:9" x14ac:dyDescent="0.25">
      <c r="A2100">
        <v>-3.7363653000000001</v>
      </c>
      <c r="B2100">
        <v>1.377391</v>
      </c>
      <c r="C2100">
        <v>-1.4661542000000001</v>
      </c>
      <c r="D2100">
        <v>-0.23791075</v>
      </c>
      <c r="E2100">
        <v>-3.7290852000000001</v>
      </c>
      <c r="F2100">
        <v>-0.69149939999999999</v>
      </c>
      <c r="G2100">
        <v>-2.8258326</v>
      </c>
      <c r="H2100" t="s">
        <v>9</v>
      </c>
      <c r="I2100">
        <f t="shared" si="32"/>
        <v>0</v>
      </c>
    </row>
    <row r="2101" spans="1:9" x14ac:dyDescent="0.25">
      <c r="A2101">
        <v>-2.8532392999999998</v>
      </c>
      <c r="B2101">
        <v>0.37160248000000001</v>
      </c>
      <c r="C2101">
        <v>2.1091169999999999</v>
      </c>
      <c r="D2101">
        <v>-0.49597745999999998</v>
      </c>
      <c r="E2101">
        <v>-3.7480883999999999</v>
      </c>
      <c r="F2101">
        <v>-0.43857859999999999</v>
      </c>
      <c r="G2101">
        <v>0.58523035000000001</v>
      </c>
      <c r="H2101" t="s">
        <v>9</v>
      </c>
      <c r="I2101">
        <f t="shared" si="32"/>
        <v>0</v>
      </c>
    </row>
    <row r="2102" spans="1:9" x14ac:dyDescent="0.25">
      <c r="A2102">
        <v>0.77719329999999998</v>
      </c>
      <c r="B2102">
        <v>-0.62434210000000001</v>
      </c>
      <c r="C2102">
        <v>-3.5154437999999999</v>
      </c>
      <c r="D2102">
        <v>-0.38916820000000002</v>
      </c>
      <c r="E2102">
        <v>1.2642376</v>
      </c>
      <c r="F2102">
        <v>3.4113473999999999</v>
      </c>
      <c r="G2102">
        <v>-5.2264957000000001</v>
      </c>
      <c r="H2102" t="s">
        <v>9</v>
      </c>
      <c r="I2102">
        <f t="shared" si="32"/>
        <v>0</v>
      </c>
    </row>
    <row r="2103" spans="1:9" x14ac:dyDescent="0.25">
      <c r="A2103">
        <v>-1.9566478</v>
      </c>
      <c r="B2103">
        <v>-2.8215520000000001</v>
      </c>
      <c r="C2103">
        <v>-0.26619914</v>
      </c>
      <c r="D2103">
        <v>-0.85973040000000001</v>
      </c>
      <c r="E2103">
        <v>1.1499292000000001</v>
      </c>
      <c r="F2103">
        <v>4.4083332999999998</v>
      </c>
      <c r="G2103">
        <v>-1.6237701</v>
      </c>
      <c r="H2103" t="s">
        <v>9</v>
      </c>
      <c r="I2103">
        <f t="shared" si="32"/>
        <v>0</v>
      </c>
    </row>
    <row r="2104" spans="1:9" x14ac:dyDescent="0.25">
      <c r="A2104">
        <v>2.5735483000000001</v>
      </c>
      <c r="B2104">
        <v>-3.9886056999999999</v>
      </c>
      <c r="C2104">
        <v>-2.7545955000000002</v>
      </c>
      <c r="D2104">
        <v>-4.7915029999999996</v>
      </c>
      <c r="E2104">
        <v>1.3312291000000001</v>
      </c>
      <c r="F2104">
        <v>3.0018669999999998</v>
      </c>
      <c r="G2104">
        <v>2.0796776000000001</v>
      </c>
      <c r="H2104" t="s">
        <v>9</v>
      </c>
      <c r="I2104">
        <f t="shared" si="32"/>
        <v>0</v>
      </c>
    </row>
    <row r="2105" spans="1:9" x14ac:dyDescent="0.25">
      <c r="A2105">
        <v>-4.0331086999999997</v>
      </c>
      <c r="B2105">
        <v>-1.6739671</v>
      </c>
      <c r="C2105">
        <v>1.6239889999999999</v>
      </c>
      <c r="D2105">
        <v>1.8196345999999999E-2</v>
      </c>
      <c r="E2105">
        <v>-2.3233904999999999</v>
      </c>
      <c r="F2105">
        <v>0.8294435</v>
      </c>
      <c r="G2105">
        <v>-0.65203719999999998</v>
      </c>
      <c r="H2105" t="s">
        <v>9</v>
      </c>
      <c r="I2105">
        <f t="shared" si="32"/>
        <v>0</v>
      </c>
    </row>
    <row r="2106" spans="1:9" x14ac:dyDescent="0.25">
      <c r="A2106">
        <v>-3.0235300000000001</v>
      </c>
      <c r="B2106">
        <v>-2.2702944</v>
      </c>
      <c r="C2106">
        <v>-1.5266123</v>
      </c>
      <c r="D2106">
        <v>-1.443832</v>
      </c>
      <c r="E2106">
        <v>-0.12902002000000001</v>
      </c>
      <c r="F2106">
        <v>2.2315771999999998</v>
      </c>
      <c r="G2106">
        <v>-2.0924632999999999</v>
      </c>
      <c r="H2106" t="s">
        <v>9</v>
      </c>
      <c r="I2106">
        <f t="shared" si="32"/>
        <v>0</v>
      </c>
    </row>
    <row r="2107" spans="1:9" x14ac:dyDescent="0.25">
      <c r="A2107">
        <v>-2.809234</v>
      </c>
      <c r="B2107">
        <v>-1.6649035999999999</v>
      </c>
      <c r="C2107">
        <v>-2.2265231999999999</v>
      </c>
      <c r="D2107">
        <v>-2.3641307</v>
      </c>
      <c r="E2107">
        <v>-1.3935603000000001</v>
      </c>
      <c r="F2107">
        <v>1.7544229</v>
      </c>
      <c r="G2107">
        <v>-2.6295261E-2</v>
      </c>
      <c r="H2107" t="s">
        <v>9</v>
      </c>
      <c r="I2107">
        <f t="shared" si="32"/>
        <v>0</v>
      </c>
    </row>
    <row r="2108" spans="1:9" x14ac:dyDescent="0.25">
      <c r="A2108">
        <v>0.64704119999999998</v>
      </c>
      <c r="B2108">
        <v>-2.1982178999999999</v>
      </c>
      <c r="C2108">
        <v>-0.36069947000000002</v>
      </c>
      <c r="D2108">
        <v>-1.2350302</v>
      </c>
      <c r="E2108">
        <v>-0.85271059999999999</v>
      </c>
      <c r="F2108">
        <v>1.3711579</v>
      </c>
      <c r="G2108">
        <v>-2.2953486000000001</v>
      </c>
      <c r="H2108" t="s">
        <v>9</v>
      </c>
      <c r="I2108">
        <f t="shared" si="32"/>
        <v>0</v>
      </c>
    </row>
    <row r="2109" spans="1:9" x14ac:dyDescent="0.25">
      <c r="A2109">
        <v>0.40101057000000001</v>
      </c>
      <c r="B2109">
        <v>-3.5847980000000002</v>
      </c>
      <c r="C2109">
        <v>1.0583743999999999</v>
      </c>
      <c r="D2109">
        <v>-1.7861670000000001</v>
      </c>
      <c r="E2109">
        <v>0.27314906999999999</v>
      </c>
      <c r="F2109">
        <v>1.2959565</v>
      </c>
      <c r="G2109">
        <v>0.24023478000000001</v>
      </c>
      <c r="H2109" t="s">
        <v>9</v>
      </c>
      <c r="I2109">
        <f t="shared" si="32"/>
        <v>0</v>
      </c>
    </row>
    <row r="2110" spans="1:9" x14ac:dyDescent="0.25">
      <c r="A2110">
        <v>1.0241393000000001</v>
      </c>
      <c r="B2110">
        <v>-2.7364060000000001</v>
      </c>
      <c r="C2110">
        <v>-2.5239250000000002</v>
      </c>
      <c r="D2110">
        <v>-3.6115197999999999</v>
      </c>
      <c r="E2110">
        <v>-0.25863775999999999</v>
      </c>
      <c r="F2110">
        <v>2.3520968</v>
      </c>
      <c r="G2110">
        <v>-6.1648183000000002E-2</v>
      </c>
      <c r="H2110" t="s">
        <v>9</v>
      </c>
      <c r="I2110">
        <f t="shared" si="32"/>
        <v>0</v>
      </c>
    </row>
    <row r="2111" spans="1:9" x14ac:dyDescent="0.25">
      <c r="A2111">
        <v>-2.9096103000000002</v>
      </c>
      <c r="B2111">
        <v>0.71987265</v>
      </c>
      <c r="C2111">
        <v>-0.96421889999999999</v>
      </c>
      <c r="D2111">
        <v>1.4843208000000001</v>
      </c>
      <c r="E2111">
        <v>-4.9752954999999996</v>
      </c>
      <c r="F2111">
        <v>0.87592625999999996</v>
      </c>
      <c r="G2111">
        <v>-2.6176957999999999</v>
      </c>
      <c r="H2111" t="s">
        <v>9</v>
      </c>
      <c r="I2111">
        <f t="shared" si="32"/>
        <v>0</v>
      </c>
    </row>
    <row r="2112" spans="1:9" x14ac:dyDescent="0.25">
      <c r="A2112">
        <v>-1.4715936000000001</v>
      </c>
      <c r="B2112">
        <v>-0.20814478</v>
      </c>
      <c r="C2112">
        <v>-0.73761063999999998</v>
      </c>
      <c r="D2112">
        <v>-0.98867106000000005</v>
      </c>
      <c r="E2112">
        <v>-1.7110974000000001</v>
      </c>
      <c r="F2112">
        <v>1.1345764</v>
      </c>
      <c r="G2112">
        <v>-1.6612024000000001</v>
      </c>
      <c r="H2112" t="s">
        <v>9</v>
      </c>
      <c r="I2112">
        <f t="shared" si="32"/>
        <v>0</v>
      </c>
    </row>
    <row r="2113" spans="1:9" x14ac:dyDescent="0.25">
      <c r="A2113">
        <v>-0.76065844000000005</v>
      </c>
      <c r="B2113">
        <v>-2.7565377</v>
      </c>
      <c r="C2113">
        <v>-2.2836058000000001</v>
      </c>
      <c r="D2113">
        <v>-5.3979815999999996</v>
      </c>
      <c r="E2113">
        <v>-0.65038260000000003</v>
      </c>
      <c r="F2113">
        <v>-0.31360832</v>
      </c>
      <c r="G2113">
        <v>1.4033351000000001</v>
      </c>
      <c r="H2113" t="s">
        <v>9</v>
      </c>
      <c r="I2113">
        <f t="shared" si="32"/>
        <v>0</v>
      </c>
    </row>
    <row r="2114" spans="1:9" x14ac:dyDescent="0.25">
      <c r="A2114">
        <v>1.5055193</v>
      </c>
      <c r="B2114">
        <v>-4.227805</v>
      </c>
      <c r="C2114">
        <v>-0.39848137</v>
      </c>
      <c r="D2114">
        <v>-2.0508616000000002</v>
      </c>
      <c r="E2114">
        <v>0.14468147000000001</v>
      </c>
      <c r="F2114">
        <v>4.0220336999999997</v>
      </c>
      <c r="G2114">
        <v>-0.12784348000000001</v>
      </c>
      <c r="H2114" t="s">
        <v>9</v>
      </c>
      <c r="I2114">
        <f t="shared" si="32"/>
        <v>0</v>
      </c>
    </row>
    <row r="2115" spans="1:9" x14ac:dyDescent="0.25">
      <c r="A2115">
        <v>-1.2540347999999999</v>
      </c>
      <c r="B2115">
        <v>-3.6063793</v>
      </c>
      <c r="C2115">
        <v>-2.3884992999999999</v>
      </c>
      <c r="D2115">
        <v>0.16766942000000001</v>
      </c>
      <c r="E2115">
        <v>-9.6181680000000006E-2</v>
      </c>
      <c r="F2115">
        <v>3.696545</v>
      </c>
      <c r="G2115">
        <v>-2.6919900999999999</v>
      </c>
      <c r="H2115" t="s">
        <v>9</v>
      </c>
      <c r="I2115">
        <f t="shared" ref="I2115:I2178" si="33">IF(H2115="Good",1,0)</f>
        <v>0</v>
      </c>
    </row>
    <row r="2116" spans="1:9" x14ac:dyDescent="0.25">
      <c r="A2116">
        <v>-2.5916727000000002</v>
      </c>
      <c r="B2116">
        <v>-1.8984928999999999</v>
      </c>
      <c r="C2116">
        <v>-0.62273319999999999</v>
      </c>
      <c r="D2116">
        <v>-0.58131546000000001</v>
      </c>
      <c r="E2116">
        <v>-2.172158</v>
      </c>
      <c r="F2116">
        <v>2.1098300000000001</v>
      </c>
      <c r="G2116">
        <v>-1.0392821000000001</v>
      </c>
      <c r="H2116" t="s">
        <v>9</v>
      </c>
      <c r="I2116">
        <f t="shared" si="33"/>
        <v>0</v>
      </c>
    </row>
    <row r="2117" spans="1:9" x14ac:dyDescent="0.25">
      <c r="A2117">
        <v>-1.9652639999999999</v>
      </c>
      <c r="B2117">
        <v>-1.0553471000000001</v>
      </c>
      <c r="C2117">
        <v>-1.2790520999999999</v>
      </c>
      <c r="D2117">
        <v>-0.67194160000000003</v>
      </c>
      <c r="E2117">
        <v>-1.6658766</v>
      </c>
      <c r="F2117">
        <v>1.4497465</v>
      </c>
      <c r="G2117">
        <v>-1.8320917000000001</v>
      </c>
      <c r="H2117" t="s">
        <v>9</v>
      </c>
      <c r="I2117">
        <f t="shared" si="33"/>
        <v>0</v>
      </c>
    </row>
    <row r="2118" spans="1:9" x14ac:dyDescent="0.25">
      <c r="A2118">
        <v>-2.2008304999999999</v>
      </c>
      <c r="B2118">
        <v>-2.2792232000000001</v>
      </c>
      <c r="C2118">
        <v>-2.660498</v>
      </c>
      <c r="D2118">
        <v>-3.826565</v>
      </c>
      <c r="E2118">
        <v>-1.1467068</v>
      </c>
      <c r="F2118">
        <v>2.0390546000000001</v>
      </c>
      <c r="G2118">
        <v>0.34732518000000001</v>
      </c>
      <c r="H2118" t="s">
        <v>9</v>
      </c>
      <c r="I2118">
        <f t="shared" si="33"/>
        <v>0</v>
      </c>
    </row>
    <row r="2119" spans="1:9" x14ac:dyDescent="0.25">
      <c r="A2119">
        <v>-0.34300599999999998</v>
      </c>
      <c r="B2119">
        <v>-0.70033824</v>
      </c>
      <c r="C2119">
        <v>-1.4522557</v>
      </c>
      <c r="D2119">
        <v>-2.6860227999999999</v>
      </c>
      <c r="E2119">
        <v>-0.50060720000000003</v>
      </c>
      <c r="F2119">
        <v>1.1866764000000001</v>
      </c>
      <c r="G2119">
        <v>-0.55224055000000005</v>
      </c>
      <c r="H2119" t="s">
        <v>9</v>
      </c>
      <c r="I2119">
        <f t="shared" si="33"/>
        <v>0</v>
      </c>
    </row>
    <row r="2120" spans="1:9" x14ac:dyDescent="0.25">
      <c r="A2120">
        <v>-3.4577954000000002</v>
      </c>
      <c r="B2120">
        <v>-3.4990326999999999</v>
      </c>
      <c r="C2120">
        <v>-0.40973783000000003</v>
      </c>
      <c r="D2120">
        <v>-1.7250276</v>
      </c>
      <c r="E2120">
        <v>-3.0823230000000001</v>
      </c>
      <c r="F2120">
        <v>2.4253963999999999</v>
      </c>
      <c r="G2120">
        <v>0.32601583000000001</v>
      </c>
      <c r="H2120" t="s">
        <v>9</v>
      </c>
      <c r="I2120">
        <f t="shared" si="33"/>
        <v>0</v>
      </c>
    </row>
    <row r="2121" spans="1:9" x14ac:dyDescent="0.25">
      <c r="A2121">
        <v>-3.1359803999999998</v>
      </c>
      <c r="B2121">
        <v>-2.6753623000000002</v>
      </c>
      <c r="C2121">
        <v>-2.6457809999999999</v>
      </c>
      <c r="D2121">
        <v>0.39744610000000002</v>
      </c>
      <c r="E2121">
        <v>-0.82152720000000001</v>
      </c>
      <c r="F2121">
        <v>3.3539617000000002</v>
      </c>
      <c r="G2121">
        <v>-3.7720989999999999</v>
      </c>
      <c r="H2121" t="s">
        <v>9</v>
      </c>
      <c r="I2121">
        <f t="shared" si="33"/>
        <v>0</v>
      </c>
    </row>
    <row r="2122" spans="1:9" x14ac:dyDescent="0.25">
      <c r="A2122">
        <v>-0.36354244000000002</v>
      </c>
      <c r="B2122">
        <v>-1.5225736000000001</v>
      </c>
      <c r="C2122">
        <v>-3.0893283</v>
      </c>
      <c r="D2122">
        <v>-1.9926699000000001</v>
      </c>
      <c r="E2122">
        <v>-0.13772781000000001</v>
      </c>
      <c r="F2122">
        <v>2.0195558</v>
      </c>
      <c r="G2122">
        <v>-2.4458082000000001</v>
      </c>
      <c r="H2122" t="s">
        <v>9</v>
      </c>
      <c r="I2122">
        <f t="shared" si="33"/>
        <v>0</v>
      </c>
    </row>
    <row r="2123" spans="1:9" x14ac:dyDescent="0.25">
      <c r="A2123">
        <v>-3.7066169000000002</v>
      </c>
      <c r="B2123">
        <v>-1.4113632</v>
      </c>
      <c r="C2123">
        <v>0.56510263999999999</v>
      </c>
      <c r="D2123">
        <v>-0.5530756</v>
      </c>
      <c r="E2123">
        <v>-4.0231956999999996</v>
      </c>
      <c r="F2123">
        <v>0.42997980000000002</v>
      </c>
      <c r="G2123">
        <v>-0.24442844</v>
      </c>
      <c r="H2123" t="s">
        <v>9</v>
      </c>
      <c r="I2123">
        <f t="shared" si="33"/>
        <v>0</v>
      </c>
    </row>
    <row r="2124" spans="1:9" x14ac:dyDescent="0.25">
      <c r="A2124">
        <v>-1.6649635</v>
      </c>
      <c r="B2124">
        <v>-1.3541503999999999E-2</v>
      </c>
      <c r="C2124">
        <v>-0.85890960000000005</v>
      </c>
      <c r="D2124">
        <v>-3.6981695000000001</v>
      </c>
      <c r="E2124">
        <v>-0.61076620000000004</v>
      </c>
      <c r="F2124">
        <v>-1.1965859999999999</v>
      </c>
      <c r="G2124">
        <v>-1.4770321</v>
      </c>
      <c r="H2124" t="s">
        <v>9</v>
      </c>
      <c r="I2124">
        <f t="shared" si="33"/>
        <v>0</v>
      </c>
    </row>
    <row r="2125" spans="1:9" x14ac:dyDescent="0.25">
      <c r="A2125">
        <v>-2.0795865</v>
      </c>
      <c r="B2125">
        <v>-0.95165359999999999</v>
      </c>
      <c r="C2125">
        <v>-2.6642692000000001</v>
      </c>
      <c r="D2125">
        <v>-0.6262025</v>
      </c>
      <c r="E2125">
        <v>-1.0249798000000001</v>
      </c>
      <c r="F2125">
        <v>1.8561163000000001</v>
      </c>
      <c r="G2125">
        <v>-2.8814842999999999</v>
      </c>
      <c r="H2125" t="s">
        <v>9</v>
      </c>
      <c r="I2125">
        <f t="shared" si="33"/>
        <v>0</v>
      </c>
    </row>
    <row r="2126" spans="1:9" x14ac:dyDescent="0.25">
      <c r="A2126">
        <v>-0.94369919999999996</v>
      </c>
      <c r="B2126">
        <v>-1.9980434</v>
      </c>
      <c r="C2126">
        <v>-2.5122005999999999</v>
      </c>
      <c r="D2126">
        <v>-2.1342154</v>
      </c>
      <c r="E2126">
        <v>2.3410327000000001E-3</v>
      </c>
      <c r="F2126">
        <v>2.8620230000000002</v>
      </c>
      <c r="G2126">
        <v>-1.0856243000000001</v>
      </c>
      <c r="H2126" t="s">
        <v>9</v>
      </c>
      <c r="I2126">
        <f t="shared" si="33"/>
        <v>0</v>
      </c>
    </row>
    <row r="2127" spans="1:9" x14ac:dyDescent="0.25">
      <c r="A2127">
        <v>-3.2943592000000002</v>
      </c>
      <c r="B2127">
        <v>-2.9208370000000001</v>
      </c>
      <c r="C2127">
        <v>-0.9869057</v>
      </c>
      <c r="D2127">
        <v>-8.0644240000000006E-2</v>
      </c>
      <c r="E2127">
        <v>-0.86748479999999994</v>
      </c>
      <c r="F2127">
        <v>2.9050763000000002</v>
      </c>
      <c r="G2127">
        <v>-2.3603399999999999</v>
      </c>
      <c r="H2127" t="s">
        <v>9</v>
      </c>
      <c r="I2127">
        <f t="shared" si="33"/>
        <v>0</v>
      </c>
    </row>
    <row r="2128" spans="1:9" x14ac:dyDescent="0.25">
      <c r="A2128">
        <v>-2.8019202000000001</v>
      </c>
      <c r="B2128">
        <v>-3.1353241999999999</v>
      </c>
      <c r="C2128">
        <v>-1.5189967</v>
      </c>
      <c r="D2128">
        <v>-2.305949</v>
      </c>
      <c r="E2128">
        <v>-1.5002854000000001</v>
      </c>
      <c r="F2128">
        <v>1.2561336000000001</v>
      </c>
      <c r="G2128">
        <v>-0.71419560000000004</v>
      </c>
      <c r="H2128" t="s">
        <v>9</v>
      </c>
      <c r="I2128">
        <f t="shared" si="33"/>
        <v>0</v>
      </c>
    </row>
    <row r="2129" spans="1:9" x14ac:dyDescent="0.25">
      <c r="A2129">
        <v>-2.2017169999999999</v>
      </c>
      <c r="B2129">
        <v>-1.7278221</v>
      </c>
      <c r="C2129">
        <v>-1.3025850000000001</v>
      </c>
      <c r="D2129">
        <v>0.41611245000000002</v>
      </c>
      <c r="E2129">
        <v>-2.503568</v>
      </c>
      <c r="F2129">
        <v>2.2860939999999998</v>
      </c>
      <c r="G2129">
        <v>-1.7774698</v>
      </c>
      <c r="H2129" t="s">
        <v>9</v>
      </c>
      <c r="I2129">
        <f t="shared" si="33"/>
        <v>0</v>
      </c>
    </row>
    <row r="2130" spans="1:9" x14ac:dyDescent="0.25">
      <c r="A2130">
        <v>1.719816</v>
      </c>
      <c r="B2130">
        <v>-4.8744579999999997</v>
      </c>
      <c r="C2130">
        <v>-1.6688324000000001</v>
      </c>
      <c r="D2130">
        <v>-4.3453702999999999</v>
      </c>
      <c r="E2130">
        <v>1.0451987</v>
      </c>
      <c r="F2130">
        <v>2.7310538000000002</v>
      </c>
      <c r="G2130">
        <v>0.17241903</v>
      </c>
      <c r="H2130" t="s">
        <v>9</v>
      </c>
      <c r="I2130">
        <f t="shared" si="33"/>
        <v>0</v>
      </c>
    </row>
    <row r="2131" spans="1:9" x14ac:dyDescent="0.25">
      <c r="A2131">
        <v>-1.6536397</v>
      </c>
      <c r="B2131">
        <v>-1.4298195</v>
      </c>
      <c r="C2131">
        <v>-1.5737596</v>
      </c>
      <c r="D2131">
        <v>-2.0325858999999999</v>
      </c>
      <c r="E2131">
        <v>0.41283438</v>
      </c>
      <c r="F2131">
        <v>0.83107597</v>
      </c>
      <c r="G2131">
        <v>-2.7806206000000002</v>
      </c>
      <c r="H2131" t="s">
        <v>9</v>
      </c>
      <c r="I2131">
        <f t="shared" si="33"/>
        <v>0</v>
      </c>
    </row>
    <row r="2132" spans="1:9" x14ac:dyDescent="0.25">
      <c r="A2132">
        <v>-3.9570903999999998</v>
      </c>
      <c r="B2132">
        <v>0.62604899999999997</v>
      </c>
      <c r="C2132">
        <v>-1.7489266000000001</v>
      </c>
      <c r="D2132">
        <v>-1.0046930000000001</v>
      </c>
      <c r="E2132">
        <v>-3.2129595000000002</v>
      </c>
      <c r="F2132">
        <v>2.9082983999999999E-2</v>
      </c>
      <c r="G2132">
        <v>-1.8867202000000001</v>
      </c>
      <c r="H2132" t="s">
        <v>9</v>
      </c>
      <c r="I2132">
        <f t="shared" si="33"/>
        <v>0</v>
      </c>
    </row>
    <row r="2133" spans="1:9" x14ac:dyDescent="0.25">
      <c r="A2133">
        <v>-0.70638129999999999</v>
      </c>
      <c r="B2133">
        <v>-3.6230191999999999</v>
      </c>
      <c r="C2133">
        <v>-1.1347598000000001</v>
      </c>
      <c r="D2133">
        <v>-1.5238134999999999</v>
      </c>
      <c r="E2133">
        <v>-1.0436909999999999</v>
      </c>
      <c r="F2133">
        <v>2.8989055000000001</v>
      </c>
      <c r="G2133">
        <v>0.12467031000000001</v>
      </c>
      <c r="H2133" t="s">
        <v>9</v>
      </c>
      <c r="I2133">
        <f t="shared" si="33"/>
        <v>0</v>
      </c>
    </row>
    <row r="2134" spans="1:9" x14ac:dyDescent="0.25">
      <c r="A2134">
        <v>-4.4132084999999996</v>
      </c>
      <c r="B2134">
        <v>-3.3143413000000002</v>
      </c>
      <c r="C2134">
        <v>-0.22375901000000001</v>
      </c>
      <c r="D2134">
        <v>-0.73125079999999998</v>
      </c>
      <c r="E2134">
        <v>-2.3946329999999998</v>
      </c>
      <c r="F2134">
        <v>2.0963463999999998</v>
      </c>
      <c r="G2134">
        <v>-1.2118405999999999</v>
      </c>
      <c r="H2134" t="s">
        <v>9</v>
      </c>
      <c r="I2134">
        <f t="shared" si="33"/>
        <v>0</v>
      </c>
    </row>
    <row r="2135" spans="1:9" x14ac:dyDescent="0.25">
      <c r="A2135">
        <v>-2.6145160000000001</v>
      </c>
      <c r="B2135">
        <v>0.54142266999999999</v>
      </c>
      <c r="C2135">
        <v>-1.8907529000000001</v>
      </c>
      <c r="D2135">
        <v>-0.45544064000000001</v>
      </c>
      <c r="E2135">
        <v>-3.1503302999999998</v>
      </c>
      <c r="F2135">
        <v>0.92304050000000004</v>
      </c>
      <c r="G2135">
        <v>-3.619799</v>
      </c>
      <c r="H2135" t="s">
        <v>9</v>
      </c>
      <c r="I2135">
        <f t="shared" si="33"/>
        <v>0</v>
      </c>
    </row>
    <row r="2136" spans="1:9" x14ac:dyDescent="0.25">
      <c r="A2136">
        <v>1.3479065E-3</v>
      </c>
      <c r="B2136">
        <v>-2.3095067</v>
      </c>
      <c r="C2136">
        <v>-1.8866685999999999</v>
      </c>
      <c r="D2136">
        <v>-2.1051753</v>
      </c>
      <c r="E2136">
        <v>-1.8578471999999999</v>
      </c>
      <c r="F2136">
        <v>2.2282858000000001</v>
      </c>
      <c r="G2136">
        <v>-0.76756389999999997</v>
      </c>
      <c r="H2136" t="s">
        <v>9</v>
      </c>
      <c r="I2136">
        <f t="shared" si="33"/>
        <v>0</v>
      </c>
    </row>
    <row r="2137" spans="1:9" x14ac:dyDescent="0.25">
      <c r="A2137">
        <v>-0.73270279999999999</v>
      </c>
      <c r="B2137">
        <v>-0.14800395</v>
      </c>
      <c r="C2137">
        <v>-3.1220659999999998</v>
      </c>
      <c r="D2137">
        <v>-0.99507840000000003</v>
      </c>
      <c r="E2137">
        <v>-0.59877855000000002</v>
      </c>
      <c r="F2137">
        <v>1.0458326</v>
      </c>
      <c r="G2137">
        <v>-3.7996614000000002</v>
      </c>
      <c r="H2137" t="s">
        <v>9</v>
      </c>
      <c r="I2137">
        <f t="shared" si="33"/>
        <v>0</v>
      </c>
    </row>
    <row r="2138" spans="1:9" x14ac:dyDescent="0.25">
      <c r="A2138">
        <v>-0.78656930000000003</v>
      </c>
      <c r="B2138">
        <v>-4.3235825999999999</v>
      </c>
      <c r="C2138">
        <v>1.4663689</v>
      </c>
      <c r="D2138">
        <v>0.15792328</v>
      </c>
      <c r="E2138">
        <v>-2.0635979999999998</v>
      </c>
      <c r="F2138">
        <v>2.619294</v>
      </c>
      <c r="G2138">
        <v>-0.34042289999999997</v>
      </c>
      <c r="H2138" t="s">
        <v>9</v>
      </c>
      <c r="I2138">
        <f t="shared" si="33"/>
        <v>0</v>
      </c>
    </row>
    <row r="2139" spans="1:9" x14ac:dyDescent="0.25">
      <c r="A2139">
        <v>-0.44859725</v>
      </c>
      <c r="B2139">
        <v>-0.96485655999999997</v>
      </c>
      <c r="C2139">
        <v>-0.59130680000000002</v>
      </c>
      <c r="D2139">
        <v>-5.2575865000000004</v>
      </c>
      <c r="E2139">
        <v>0.11481851999999999</v>
      </c>
      <c r="F2139">
        <v>-1.4620873000000001</v>
      </c>
      <c r="G2139">
        <v>-0.18250350000000001</v>
      </c>
      <c r="H2139" t="s">
        <v>9</v>
      </c>
      <c r="I2139">
        <f t="shared" si="33"/>
        <v>0</v>
      </c>
    </row>
    <row r="2140" spans="1:9" x14ac:dyDescent="0.25">
      <c r="A2140">
        <v>-1.6894743000000001</v>
      </c>
      <c r="B2140">
        <v>-8.99253E-2</v>
      </c>
      <c r="C2140">
        <v>-2.1871214000000001</v>
      </c>
      <c r="D2140">
        <v>-0.86223550000000004</v>
      </c>
      <c r="E2140">
        <v>-1.3379525000000001</v>
      </c>
      <c r="F2140">
        <v>0.65601719999999997</v>
      </c>
      <c r="G2140">
        <v>-3.0684376000000002</v>
      </c>
      <c r="H2140" t="s">
        <v>9</v>
      </c>
      <c r="I2140">
        <f t="shared" si="33"/>
        <v>0</v>
      </c>
    </row>
    <row r="2141" spans="1:9" x14ac:dyDescent="0.25">
      <c r="A2141">
        <v>-0.87426364000000001</v>
      </c>
      <c r="B2141">
        <v>-1.9585607</v>
      </c>
      <c r="C2141">
        <v>-0.9124314</v>
      </c>
      <c r="D2141">
        <v>-2.3576549999999998</v>
      </c>
      <c r="E2141">
        <v>-2.4789612000000001</v>
      </c>
      <c r="F2141">
        <v>3.5006429999999998E-2</v>
      </c>
      <c r="G2141">
        <v>-0.91397094999999995</v>
      </c>
      <c r="H2141" t="s">
        <v>9</v>
      </c>
      <c r="I2141">
        <f t="shared" si="33"/>
        <v>0</v>
      </c>
    </row>
    <row r="2142" spans="1:9" x14ac:dyDescent="0.25">
      <c r="A2142">
        <v>-3.9882781999999999</v>
      </c>
      <c r="B2142">
        <v>0.39957263999999998</v>
      </c>
      <c r="C2142">
        <v>-0.34109469999999997</v>
      </c>
      <c r="D2142">
        <v>-0.73410492999999999</v>
      </c>
      <c r="E2142">
        <v>-3.0046089</v>
      </c>
      <c r="F2142">
        <v>-1.1383635999999999</v>
      </c>
      <c r="G2142">
        <v>-1.7387413</v>
      </c>
      <c r="H2142" t="s">
        <v>9</v>
      </c>
      <c r="I2142">
        <f t="shared" si="33"/>
        <v>0</v>
      </c>
    </row>
    <row r="2143" spans="1:9" x14ac:dyDescent="0.25">
      <c r="A2143">
        <v>-0.11358098</v>
      </c>
      <c r="B2143">
        <v>-2.5197607999999998</v>
      </c>
      <c r="C2143">
        <v>-2.9113118999999998</v>
      </c>
      <c r="D2143">
        <v>-3.8825764999999999</v>
      </c>
      <c r="E2143">
        <v>2.5330235999999999</v>
      </c>
      <c r="F2143">
        <v>1.3709749</v>
      </c>
      <c r="G2143">
        <v>-2.0997832000000001</v>
      </c>
      <c r="H2143" t="s">
        <v>9</v>
      </c>
      <c r="I2143">
        <f t="shared" si="33"/>
        <v>0</v>
      </c>
    </row>
    <row r="2144" spans="1:9" x14ac:dyDescent="0.25">
      <c r="A2144">
        <v>-0.55315599999999998</v>
      </c>
      <c r="B2144">
        <v>-0.88479759999999996</v>
      </c>
      <c r="C2144">
        <v>-1.3811481999999999</v>
      </c>
      <c r="D2144">
        <v>-0.69285417000000005</v>
      </c>
      <c r="E2144">
        <v>-1.3896185999999999</v>
      </c>
      <c r="F2144">
        <v>2.6343899</v>
      </c>
      <c r="G2144">
        <v>-2.5751046999999998</v>
      </c>
      <c r="H2144" t="s">
        <v>9</v>
      </c>
      <c r="I2144">
        <f t="shared" si="33"/>
        <v>0</v>
      </c>
    </row>
    <row r="2145" spans="1:9" x14ac:dyDescent="0.25">
      <c r="A2145">
        <v>-3.356106</v>
      </c>
      <c r="B2145">
        <v>-1.5922223</v>
      </c>
      <c r="C2145">
        <v>-0.78358609999999995</v>
      </c>
      <c r="D2145">
        <v>-1.5183295000000001</v>
      </c>
      <c r="E2145">
        <v>-0.72793596999999999</v>
      </c>
      <c r="F2145">
        <v>1.194571</v>
      </c>
      <c r="G2145">
        <v>-1.6749655000000001</v>
      </c>
      <c r="H2145" t="s">
        <v>9</v>
      </c>
      <c r="I2145">
        <f t="shared" si="33"/>
        <v>0</v>
      </c>
    </row>
    <row r="2146" spans="1:9" x14ac:dyDescent="0.25">
      <c r="A2146">
        <v>-1.4373004</v>
      </c>
      <c r="B2146">
        <v>-1.580025</v>
      </c>
      <c r="C2146">
        <v>-0.72467256000000002</v>
      </c>
      <c r="D2146">
        <v>0.35001300000000002</v>
      </c>
      <c r="E2146">
        <v>-2.5566795</v>
      </c>
      <c r="F2146">
        <v>1.6441838</v>
      </c>
      <c r="G2146">
        <v>-3.1550725000000002</v>
      </c>
      <c r="H2146" t="s">
        <v>9</v>
      </c>
      <c r="I2146">
        <f t="shared" si="33"/>
        <v>0</v>
      </c>
    </row>
    <row r="2147" spans="1:9" x14ac:dyDescent="0.25">
      <c r="A2147">
        <v>1.2887972999999999</v>
      </c>
      <c r="B2147">
        <v>-1.8295745999999999</v>
      </c>
      <c r="C2147">
        <v>-3.0755469999999998</v>
      </c>
      <c r="D2147">
        <v>-3.6237773999999998</v>
      </c>
      <c r="E2147">
        <v>0.96074000000000004</v>
      </c>
      <c r="F2147">
        <v>0.86891070000000004</v>
      </c>
      <c r="G2147">
        <v>-0.98972994000000003</v>
      </c>
      <c r="H2147" t="s">
        <v>9</v>
      </c>
      <c r="I2147">
        <f t="shared" si="33"/>
        <v>0</v>
      </c>
    </row>
    <row r="2148" spans="1:9" x14ac:dyDescent="0.25">
      <c r="A2148">
        <v>-2.1387299999999998</v>
      </c>
      <c r="B2148">
        <v>-2.7285363999999999</v>
      </c>
      <c r="C2148">
        <v>-5.6627616999999999</v>
      </c>
      <c r="D2148">
        <v>-0.18254818</v>
      </c>
      <c r="E2148">
        <v>-6.2887929999999995E-2</v>
      </c>
      <c r="F2148">
        <v>5.0676199999999998</v>
      </c>
      <c r="G2148">
        <v>-3.7542639000000002</v>
      </c>
      <c r="H2148" t="s">
        <v>9</v>
      </c>
      <c r="I2148">
        <f t="shared" si="33"/>
        <v>0</v>
      </c>
    </row>
    <row r="2149" spans="1:9" x14ac:dyDescent="0.25">
      <c r="A2149">
        <v>-2.6431952000000001</v>
      </c>
      <c r="B2149">
        <v>-1.3135060000000001</v>
      </c>
      <c r="C2149">
        <v>-0.33005657999999999</v>
      </c>
      <c r="D2149">
        <v>-0.36249443999999997</v>
      </c>
      <c r="E2149">
        <v>-3.1813858000000002</v>
      </c>
      <c r="F2149">
        <v>0.96580869999999996</v>
      </c>
      <c r="G2149">
        <v>-1.0483747999999999</v>
      </c>
      <c r="H2149" t="s">
        <v>9</v>
      </c>
      <c r="I2149">
        <f t="shared" si="33"/>
        <v>0</v>
      </c>
    </row>
    <row r="2150" spans="1:9" x14ac:dyDescent="0.25">
      <c r="A2150">
        <v>-2.4022005000000002</v>
      </c>
      <c r="B2150">
        <v>-2.6844606</v>
      </c>
      <c r="C2150">
        <v>1.0504298E-2</v>
      </c>
      <c r="D2150">
        <v>-0.29480331999999998</v>
      </c>
      <c r="E2150">
        <v>-1.9756944999999999</v>
      </c>
      <c r="F2150">
        <v>2.2707953000000001</v>
      </c>
      <c r="G2150">
        <v>-0.70068850000000005</v>
      </c>
      <c r="H2150" t="s">
        <v>9</v>
      </c>
      <c r="I2150">
        <f t="shared" si="33"/>
        <v>0</v>
      </c>
    </row>
    <row r="2151" spans="1:9" x14ac:dyDescent="0.25">
      <c r="A2151">
        <v>-1.6269777999999999</v>
      </c>
      <c r="B2151">
        <v>-2.3435921999999998</v>
      </c>
      <c r="C2151">
        <v>-2.5035240000000001</v>
      </c>
      <c r="D2151">
        <v>0.47313577000000001</v>
      </c>
      <c r="E2151">
        <v>-1.06684</v>
      </c>
      <c r="F2151">
        <v>3.9001809999999999</v>
      </c>
      <c r="G2151">
        <v>-3.7039137000000002</v>
      </c>
      <c r="H2151" t="s">
        <v>9</v>
      </c>
      <c r="I2151">
        <f t="shared" si="33"/>
        <v>0</v>
      </c>
    </row>
    <row r="2152" spans="1:9" x14ac:dyDescent="0.25">
      <c r="A2152">
        <v>-0.26165830000000001</v>
      </c>
      <c r="B2152">
        <v>-0.82620389999999999</v>
      </c>
      <c r="C2152">
        <v>-3.0643913999999999</v>
      </c>
      <c r="D2152">
        <v>-2.1196022000000001</v>
      </c>
      <c r="E2152">
        <v>0.17118773000000001</v>
      </c>
      <c r="F2152">
        <v>2.9574628000000001</v>
      </c>
      <c r="G2152">
        <v>-2.7764175</v>
      </c>
      <c r="H2152" t="s">
        <v>9</v>
      </c>
      <c r="I2152">
        <f t="shared" si="33"/>
        <v>0</v>
      </c>
    </row>
    <row r="2153" spans="1:9" x14ac:dyDescent="0.25">
      <c r="A2153">
        <v>-4.2211676000000002</v>
      </c>
      <c r="B2153">
        <v>-2.9662446999999998</v>
      </c>
      <c r="C2153">
        <v>-1.1804034999999999</v>
      </c>
      <c r="D2153">
        <v>-2.0078087</v>
      </c>
      <c r="E2153">
        <v>-0.67910605999999996</v>
      </c>
      <c r="F2153">
        <v>2.2135818</v>
      </c>
      <c r="G2153">
        <v>-1.7588258999999999</v>
      </c>
      <c r="H2153" t="s">
        <v>9</v>
      </c>
      <c r="I2153">
        <f t="shared" si="33"/>
        <v>0</v>
      </c>
    </row>
    <row r="2154" spans="1:9" x14ac:dyDescent="0.25">
      <c r="A2154">
        <v>-0.52591056000000003</v>
      </c>
      <c r="B2154">
        <v>-0.51727250000000002</v>
      </c>
      <c r="C2154">
        <v>-0.30196717000000001</v>
      </c>
      <c r="D2154">
        <v>-0.63873809999999998</v>
      </c>
      <c r="E2154">
        <v>-2.4686213000000001</v>
      </c>
      <c r="F2154">
        <v>1.6921347</v>
      </c>
      <c r="G2154">
        <v>-0.61628110000000003</v>
      </c>
      <c r="H2154" t="s">
        <v>9</v>
      </c>
      <c r="I2154">
        <f t="shared" si="33"/>
        <v>0</v>
      </c>
    </row>
    <row r="2155" spans="1:9" x14ac:dyDescent="0.25">
      <c r="A2155">
        <v>-1.2999299</v>
      </c>
      <c r="B2155">
        <v>-2.3650405000000001</v>
      </c>
      <c r="C2155">
        <v>-2.7834775</v>
      </c>
      <c r="D2155">
        <v>-1.8115083000000001</v>
      </c>
      <c r="E2155">
        <v>-0.23703851000000001</v>
      </c>
      <c r="F2155">
        <v>2.2736168000000001</v>
      </c>
      <c r="G2155">
        <v>-2.2535188000000002</v>
      </c>
      <c r="H2155" t="s">
        <v>9</v>
      </c>
      <c r="I2155">
        <f t="shared" si="33"/>
        <v>0</v>
      </c>
    </row>
    <row r="2156" spans="1:9" x14ac:dyDescent="0.25">
      <c r="A2156">
        <v>0.94575392999999996</v>
      </c>
      <c r="B2156">
        <v>-2.3093336</v>
      </c>
      <c r="C2156">
        <v>-3.0752866000000001</v>
      </c>
      <c r="D2156">
        <v>-4.0577226</v>
      </c>
      <c r="E2156">
        <v>-0.39903376000000002</v>
      </c>
      <c r="F2156">
        <v>1.8829821</v>
      </c>
      <c r="G2156">
        <v>-0.86220145000000004</v>
      </c>
      <c r="H2156" t="s">
        <v>9</v>
      </c>
      <c r="I2156">
        <f t="shared" si="33"/>
        <v>0</v>
      </c>
    </row>
    <row r="2157" spans="1:9" x14ac:dyDescent="0.25">
      <c r="A2157">
        <v>-4.5675936000000004</v>
      </c>
      <c r="B2157">
        <v>-1.8878268</v>
      </c>
      <c r="C2157">
        <v>-2.7152305000000001</v>
      </c>
      <c r="D2157">
        <v>-2.1467849999999999</v>
      </c>
      <c r="E2157">
        <v>-2.8381783999999999</v>
      </c>
      <c r="F2157">
        <v>0.63989079999999998</v>
      </c>
      <c r="G2157">
        <v>-0.90535650000000001</v>
      </c>
      <c r="H2157" t="s">
        <v>9</v>
      </c>
      <c r="I2157">
        <f t="shared" si="33"/>
        <v>0</v>
      </c>
    </row>
    <row r="2158" spans="1:9" x14ac:dyDescent="0.25">
      <c r="A2158">
        <v>-3.583145</v>
      </c>
      <c r="B2158">
        <v>-1.5633977999999999</v>
      </c>
      <c r="C2158">
        <v>-0.93224335000000003</v>
      </c>
      <c r="D2158">
        <v>0.18452511999999999</v>
      </c>
      <c r="E2158">
        <v>-3.1168863999999998</v>
      </c>
      <c r="F2158">
        <v>0.96121670000000003</v>
      </c>
      <c r="G2158">
        <v>-2.3826722999999999</v>
      </c>
      <c r="H2158" t="s">
        <v>9</v>
      </c>
      <c r="I2158">
        <f t="shared" si="33"/>
        <v>0</v>
      </c>
    </row>
    <row r="2159" spans="1:9" x14ac:dyDescent="0.25">
      <c r="A2159">
        <v>-2.7288617999999998</v>
      </c>
      <c r="B2159">
        <v>-2.1173391000000001</v>
      </c>
      <c r="C2159">
        <v>-3.2262105999999999</v>
      </c>
      <c r="D2159">
        <v>-0.81825879999999995</v>
      </c>
      <c r="E2159">
        <v>0.19350376999999999</v>
      </c>
      <c r="F2159">
        <v>2.914193</v>
      </c>
      <c r="G2159">
        <v>-4.1139716999999996</v>
      </c>
      <c r="H2159" t="s">
        <v>9</v>
      </c>
      <c r="I2159">
        <f t="shared" si="33"/>
        <v>0</v>
      </c>
    </row>
    <row r="2160" spans="1:9" x14ac:dyDescent="0.25">
      <c r="A2160">
        <v>-1.685818</v>
      </c>
      <c r="B2160">
        <v>1.0588131000000001</v>
      </c>
      <c r="C2160">
        <v>-2.1219191999999998</v>
      </c>
      <c r="D2160">
        <v>-4.5423536000000002</v>
      </c>
      <c r="E2160">
        <v>-1.4573555</v>
      </c>
      <c r="F2160">
        <v>-2.2209275000000002</v>
      </c>
      <c r="G2160">
        <v>-0.67644280000000001</v>
      </c>
      <c r="H2160" t="s">
        <v>9</v>
      </c>
      <c r="I2160">
        <f t="shared" si="33"/>
        <v>0</v>
      </c>
    </row>
    <row r="2161" spans="1:9" x14ac:dyDescent="0.25">
      <c r="A2161">
        <v>0.82444936000000002</v>
      </c>
      <c r="B2161">
        <v>-2.5177375999999998</v>
      </c>
      <c r="C2161">
        <v>-1.7038922000000001</v>
      </c>
      <c r="D2161">
        <v>-3.6229517000000002</v>
      </c>
      <c r="E2161">
        <v>-0.14020392000000001</v>
      </c>
      <c r="F2161">
        <v>0.96378492999999998</v>
      </c>
      <c r="G2161">
        <v>0.10606175</v>
      </c>
      <c r="H2161" t="s">
        <v>9</v>
      </c>
      <c r="I2161">
        <f t="shared" si="33"/>
        <v>0</v>
      </c>
    </row>
    <row r="2162" spans="1:9" x14ac:dyDescent="0.25">
      <c r="A2162">
        <v>-0.29333088000000002</v>
      </c>
      <c r="B2162">
        <v>-1.765417</v>
      </c>
      <c r="C2162">
        <v>-1.2038403</v>
      </c>
      <c r="D2162">
        <v>-0.22311020000000001</v>
      </c>
      <c r="E2162">
        <v>-2.2814567000000001</v>
      </c>
      <c r="F2162">
        <v>3.1573739999999999</v>
      </c>
      <c r="G2162">
        <v>-1.9116223000000001</v>
      </c>
      <c r="H2162" t="s">
        <v>9</v>
      </c>
      <c r="I2162">
        <f t="shared" si="33"/>
        <v>0</v>
      </c>
    </row>
    <row r="2163" spans="1:9" x14ac:dyDescent="0.25">
      <c r="A2163">
        <v>0.10017555</v>
      </c>
      <c r="B2163">
        <v>-3.1988962000000001</v>
      </c>
      <c r="C2163">
        <v>-0.8315458</v>
      </c>
      <c r="D2163">
        <v>-0.14364961000000001</v>
      </c>
      <c r="E2163">
        <v>-2.8225875</v>
      </c>
      <c r="F2163">
        <v>2.3156066000000002</v>
      </c>
      <c r="G2163">
        <v>-1.7228981000000001</v>
      </c>
      <c r="H2163" t="s">
        <v>9</v>
      </c>
      <c r="I2163">
        <f t="shared" si="33"/>
        <v>0</v>
      </c>
    </row>
    <row r="2164" spans="1:9" x14ac:dyDescent="0.25">
      <c r="A2164">
        <v>-3.3055333999999998</v>
      </c>
      <c r="B2164">
        <v>-2.1117935000000001</v>
      </c>
      <c r="C2164">
        <v>-1.9404593999999999</v>
      </c>
      <c r="D2164">
        <v>0.19657959999999999</v>
      </c>
      <c r="E2164">
        <v>-3.4111897999999998</v>
      </c>
      <c r="F2164">
        <v>3.0440787999999999</v>
      </c>
      <c r="G2164">
        <v>-1.4601097000000001</v>
      </c>
      <c r="H2164" t="s">
        <v>9</v>
      </c>
      <c r="I2164">
        <f t="shared" si="33"/>
        <v>0</v>
      </c>
    </row>
    <row r="2165" spans="1:9" x14ac:dyDescent="0.25">
      <c r="A2165">
        <v>-3.6670221999999999</v>
      </c>
      <c r="B2165">
        <v>-1.7169075</v>
      </c>
      <c r="C2165">
        <v>-1.3713715</v>
      </c>
      <c r="D2165">
        <v>-1.7598592</v>
      </c>
      <c r="E2165">
        <v>-1.4485085</v>
      </c>
      <c r="F2165">
        <v>8.0480604999999997E-2</v>
      </c>
      <c r="G2165">
        <v>-2.32782</v>
      </c>
      <c r="H2165" t="s">
        <v>9</v>
      </c>
      <c r="I2165">
        <f t="shared" si="33"/>
        <v>0</v>
      </c>
    </row>
    <row r="2166" spans="1:9" x14ac:dyDescent="0.25">
      <c r="A2166">
        <v>-3.1960099999999998</v>
      </c>
      <c r="B2166">
        <v>0.130777</v>
      </c>
      <c r="C2166">
        <v>-1.5139887000000001</v>
      </c>
      <c r="D2166">
        <v>0.73633349999999997</v>
      </c>
      <c r="E2166">
        <v>-1.8676727</v>
      </c>
      <c r="F2166">
        <v>5.8569003000000001E-2</v>
      </c>
      <c r="G2166">
        <v>-5.8027499999999996</v>
      </c>
      <c r="H2166" t="s">
        <v>9</v>
      </c>
      <c r="I2166">
        <f t="shared" si="33"/>
        <v>0</v>
      </c>
    </row>
    <row r="2167" spans="1:9" x14ac:dyDescent="0.25">
      <c r="A2167">
        <v>-1.9956624999999999</v>
      </c>
      <c r="B2167">
        <v>-3.5597555999999999</v>
      </c>
      <c r="C2167">
        <v>-2.2487119999999998</v>
      </c>
      <c r="D2167">
        <v>4.4746846E-2</v>
      </c>
      <c r="E2167">
        <v>-0.50029254000000001</v>
      </c>
      <c r="F2167">
        <v>3.4782690000000001</v>
      </c>
      <c r="G2167">
        <v>-2.6399574000000001</v>
      </c>
      <c r="H2167" t="s">
        <v>9</v>
      </c>
      <c r="I2167">
        <f t="shared" si="33"/>
        <v>0</v>
      </c>
    </row>
    <row r="2168" spans="1:9" x14ac:dyDescent="0.25">
      <c r="A2168">
        <v>-1.0089933</v>
      </c>
      <c r="B2168">
        <v>-4.7224890000000004</v>
      </c>
      <c r="C2168">
        <v>-2.1834853000000001</v>
      </c>
      <c r="D2168">
        <v>-0.1668587</v>
      </c>
      <c r="E2168">
        <v>-0.14170529000000001</v>
      </c>
      <c r="F2168">
        <v>5.206334</v>
      </c>
      <c r="G2168">
        <v>-1.7382143999999999</v>
      </c>
      <c r="H2168" t="s">
        <v>9</v>
      </c>
      <c r="I2168">
        <f t="shared" si="33"/>
        <v>0</v>
      </c>
    </row>
    <row r="2169" spans="1:9" x14ac:dyDescent="0.25">
      <c r="A2169">
        <v>-0.97310750000000001</v>
      </c>
      <c r="B2169">
        <v>-2.0476445999999999</v>
      </c>
      <c r="C2169">
        <v>-3.8476176</v>
      </c>
      <c r="D2169">
        <v>-1.3847746999999999</v>
      </c>
      <c r="E2169">
        <v>-1.0152045000000001</v>
      </c>
      <c r="F2169">
        <v>2.3180527999999998</v>
      </c>
      <c r="G2169">
        <v>-1.8242963999999999</v>
      </c>
      <c r="H2169" t="s">
        <v>9</v>
      </c>
      <c r="I2169">
        <f t="shared" si="33"/>
        <v>0</v>
      </c>
    </row>
    <row r="2170" spans="1:9" x14ac:dyDescent="0.25">
      <c r="A2170">
        <v>-4.6286149999999999</v>
      </c>
      <c r="B2170">
        <v>-1.4388586000000001</v>
      </c>
      <c r="C2170">
        <v>0.88614199999999999</v>
      </c>
      <c r="D2170">
        <v>-0.48288829999999999</v>
      </c>
      <c r="E2170">
        <v>-4.9088200000000004</v>
      </c>
      <c r="F2170">
        <v>-0.64724386</v>
      </c>
      <c r="G2170">
        <v>-0.4790143</v>
      </c>
      <c r="H2170" t="s">
        <v>9</v>
      </c>
      <c r="I2170">
        <f t="shared" si="33"/>
        <v>0</v>
      </c>
    </row>
    <row r="2171" spans="1:9" x14ac:dyDescent="0.25">
      <c r="A2171">
        <v>1.2454718</v>
      </c>
      <c r="B2171">
        <v>1.2222854000000001</v>
      </c>
      <c r="C2171">
        <v>-2.9421430000000002</v>
      </c>
      <c r="D2171">
        <v>-1.9054705999999999</v>
      </c>
      <c r="E2171">
        <v>-2.3930251999999999</v>
      </c>
      <c r="F2171">
        <v>-0.7491141</v>
      </c>
      <c r="G2171">
        <v>-2.7746778000000001</v>
      </c>
      <c r="H2171" t="s">
        <v>9</v>
      </c>
      <c r="I2171">
        <f t="shared" si="33"/>
        <v>0</v>
      </c>
    </row>
    <row r="2172" spans="1:9" x14ac:dyDescent="0.25">
      <c r="A2172">
        <v>1.8322775</v>
      </c>
      <c r="B2172">
        <v>-1.7064813000000001</v>
      </c>
      <c r="C2172">
        <v>-3.0285400999999998</v>
      </c>
      <c r="D2172">
        <v>-0.14739113000000001</v>
      </c>
      <c r="E2172">
        <v>1.2454783</v>
      </c>
      <c r="F2172">
        <v>2.5179852999999999</v>
      </c>
      <c r="G2172">
        <v>-5.1015595999999999</v>
      </c>
      <c r="H2172" t="s">
        <v>9</v>
      </c>
      <c r="I2172">
        <f t="shared" si="33"/>
        <v>0</v>
      </c>
    </row>
    <row r="2173" spans="1:9" x14ac:dyDescent="0.25">
      <c r="A2173">
        <v>-1.8181691</v>
      </c>
      <c r="B2173">
        <v>-1.2532334000000001</v>
      </c>
      <c r="C2173">
        <v>0.21470118999999999</v>
      </c>
      <c r="D2173">
        <v>-2.3361545000000001</v>
      </c>
      <c r="E2173">
        <v>-0.67876590000000003</v>
      </c>
      <c r="F2173">
        <v>0.54586889999999999</v>
      </c>
      <c r="G2173">
        <v>-2.1606157000000001E-2</v>
      </c>
      <c r="H2173" t="s">
        <v>9</v>
      </c>
      <c r="I2173">
        <f t="shared" si="33"/>
        <v>0</v>
      </c>
    </row>
    <row r="2174" spans="1:9" x14ac:dyDescent="0.25">
      <c r="A2174">
        <v>0.24788593</v>
      </c>
      <c r="B2174">
        <v>-1.5232984000000001</v>
      </c>
      <c r="C2174">
        <v>-1.5870816000000001</v>
      </c>
      <c r="D2174">
        <v>-1.2791399999999999</v>
      </c>
      <c r="E2174">
        <v>1.2383388</v>
      </c>
      <c r="F2174">
        <v>1.8102349</v>
      </c>
      <c r="G2174">
        <v>-4.0400505000000004</v>
      </c>
      <c r="H2174" t="s">
        <v>9</v>
      </c>
      <c r="I2174">
        <f t="shared" si="33"/>
        <v>0</v>
      </c>
    </row>
    <row r="2175" spans="1:9" x14ac:dyDescent="0.25">
      <c r="A2175">
        <v>-3.9111362000000001</v>
      </c>
      <c r="B2175">
        <v>-2.5943298000000001</v>
      </c>
      <c r="C2175">
        <v>-2.4203427</v>
      </c>
      <c r="D2175">
        <v>1.8210177000000001</v>
      </c>
      <c r="E2175">
        <v>-2.0770843000000001</v>
      </c>
      <c r="F2175">
        <v>3.7801187000000001</v>
      </c>
      <c r="G2175">
        <v>-4.3527100000000001</v>
      </c>
      <c r="H2175" t="s">
        <v>9</v>
      </c>
      <c r="I2175">
        <f t="shared" si="33"/>
        <v>0</v>
      </c>
    </row>
    <row r="2176" spans="1:9" x14ac:dyDescent="0.25">
      <c r="A2176">
        <v>2.2633670000000001</v>
      </c>
      <c r="B2176">
        <v>-2.4059007000000001</v>
      </c>
      <c r="C2176">
        <v>-1.3540572</v>
      </c>
      <c r="D2176">
        <v>-1.3781991</v>
      </c>
      <c r="E2176">
        <v>2.4695535</v>
      </c>
      <c r="F2176">
        <v>4.1708959999999999</v>
      </c>
      <c r="G2176">
        <v>-1.974221</v>
      </c>
      <c r="H2176" t="s">
        <v>9</v>
      </c>
      <c r="I2176">
        <f t="shared" si="33"/>
        <v>0</v>
      </c>
    </row>
    <row r="2177" spans="1:9" x14ac:dyDescent="0.25">
      <c r="A2177">
        <v>-3.6012485000000001</v>
      </c>
      <c r="B2177">
        <v>5.2605150000000003E-2</v>
      </c>
      <c r="C2177">
        <v>-0.99726740000000003</v>
      </c>
      <c r="D2177">
        <v>-3.6006420000000001</v>
      </c>
      <c r="E2177">
        <v>-4.5901509999999996</v>
      </c>
      <c r="F2177">
        <v>-2.9098510000000002</v>
      </c>
      <c r="G2177">
        <v>-4.9260520000000002E-2</v>
      </c>
      <c r="H2177" t="s">
        <v>9</v>
      </c>
      <c r="I2177">
        <f t="shared" si="33"/>
        <v>0</v>
      </c>
    </row>
    <row r="2178" spans="1:9" x14ac:dyDescent="0.25">
      <c r="A2178">
        <v>-3.0166605</v>
      </c>
      <c r="B2178">
        <v>-3.4677652999999999</v>
      </c>
      <c r="C2178">
        <v>2.7775157000000002E-2</v>
      </c>
      <c r="D2178">
        <v>-0.18912248000000001</v>
      </c>
      <c r="E2178">
        <v>-2.9106703</v>
      </c>
      <c r="F2178">
        <v>2.6470536999999998</v>
      </c>
      <c r="G2178">
        <v>-0.13013843999999999</v>
      </c>
      <c r="H2178" t="s">
        <v>9</v>
      </c>
      <c r="I2178">
        <f t="shared" si="33"/>
        <v>0</v>
      </c>
    </row>
    <row r="2179" spans="1:9" x14ac:dyDescent="0.25">
      <c r="A2179">
        <v>0.10733711999999999</v>
      </c>
      <c r="B2179">
        <v>-2.4871593000000001</v>
      </c>
      <c r="C2179">
        <v>-3.1358407000000001</v>
      </c>
      <c r="D2179">
        <v>-2.5907879999999999</v>
      </c>
      <c r="E2179">
        <v>1.0707316</v>
      </c>
      <c r="F2179">
        <v>4.1425033000000004</v>
      </c>
      <c r="G2179">
        <v>-0.55465169999999997</v>
      </c>
      <c r="H2179" t="s">
        <v>9</v>
      </c>
      <c r="I2179">
        <f t="shared" ref="I2179:I2242" si="34">IF(H2179="Good",1,0)</f>
        <v>0</v>
      </c>
    </row>
    <row r="2180" spans="1:9" x14ac:dyDescent="0.25">
      <c r="A2180">
        <v>-2.6836492999999999</v>
      </c>
      <c r="B2180">
        <v>0.39464733000000002</v>
      </c>
      <c r="C2180">
        <v>-2.1030926999999999</v>
      </c>
      <c r="D2180">
        <v>0.77746669999999996</v>
      </c>
      <c r="E2180">
        <v>-1.6860946000000001</v>
      </c>
      <c r="F2180">
        <v>0.38480957999999998</v>
      </c>
      <c r="G2180">
        <v>-5.3765817</v>
      </c>
      <c r="H2180" t="s">
        <v>9</v>
      </c>
      <c r="I2180">
        <f t="shared" si="34"/>
        <v>0</v>
      </c>
    </row>
    <row r="2181" spans="1:9" x14ac:dyDescent="0.25">
      <c r="A2181">
        <v>-1.8756360000000001</v>
      </c>
      <c r="B2181">
        <v>-2.7861113999999998</v>
      </c>
      <c r="C2181">
        <v>-1.1829143</v>
      </c>
      <c r="D2181">
        <v>0.34377999999999997</v>
      </c>
      <c r="E2181">
        <v>-0.78485939999999998</v>
      </c>
      <c r="F2181">
        <v>1.8412535999999999</v>
      </c>
      <c r="G2181">
        <v>-2.9242409999999999</v>
      </c>
      <c r="H2181" t="s">
        <v>9</v>
      </c>
      <c r="I2181">
        <f t="shared" si="34"/>
        <v>0</v>
      </c>
    </row>
    <row r="2182" spans="1:9" x14ac:dyDescent="0.25">
      <c r="A2182">
        <v>1.938615</v>
      </c>
      <c r="B2182">
        <v>-2.1370472999999999</v>
      </c>
      <c r="C2182">
        <v>0.27022600000000002</v>
      </c>
      <c r="D2182">
        <v>-0.50885340000000001</v>
      </c>
      <c r="E2182">
        <v>-2.2123466000000001</v>
      </c>
      <c r="F2182">
        <v>2.4167793</v>
      </c>
      <c r="G2182">
        <v>-1.7677307</v>
      </c>
      <c r="H2182" t="s">
        <v>9</v>
      </c>
      <c r="I2182">
        <f t="shared" si="34"/>
        <v>0</v>
      </c>
    </row>
    <row r="2183" spans="1:9" x14ac:dyDescent="0.25">
      <c r="A2183">
        <v>-4.5691933999999996</v>
      </c>
      <c r="B2183">
        <v>-1.2353654999999999</v>
      </c>
      <c r="C2183">
        <v>-1.3950472</v>
      </c>
      <c r="D2183">
        <v>-2.2924609999999999</v>
      </c>
      <c r="E2183">
        <v>-3.1716139999999999</v>
      </c>
      <c r="F2183">
        <v>-9.2332540000000005E-2</v>
      </c>
      <c r="G2183">
        <v>-0.26949233</v>
      </c>
      <c r="H2183" t="s">
        <v>9</v>
      </c>
      <c r="I2183">
        <f t="shared" si="34"/>
        <v>0</v>
      </c>
    </row>
    <row r="2184" spans="1:9" x14ac:dyDescent="0.25">
      <c r="A2184">
        <v>-1.8263058999999999</v>
      </c>
      <c r="B2184">
        <v>5.0711072999999997E-3</v>
      </c>
      <c r="C2184">
        <v>-0.77675660000000002</v>
      </c>
      <c r="D2184">
        <v>-1.7447246000000001</v>
      </c>
      <c r="E2184">
        <v>-2.9718502</v>
      </c>
      <c r="F2184">
        <v>-0.87387793999999996</v>
      </c>
      <c r="G2184">
        <v>-1.5261506</v>
      </c>
      <c r="H2184" t="s">
        <v>9</v>
      </c>
      <c r="I2184">
        <f t="shared" si="34"/>
        <v>0</v>
      </c>
    </row>
    <row r="2185" spans="1:9" x14ac:dyDescent="0.25">
      <c r="A2185">
        <v>-0.91703813999999995</v>
      </c>
      <c r="B2185">
        <v>-2.1667295000000002</v>
      </c>
      <c r="C2185">
        <v>-0.42824295000000001</v>
      </c>
      <c r="D2185">
        <v>1.5414663E-2</v>
      </c>
      <c r="E2185">
        <v>-1.6237363</v>
      </c>
      <c r="F2185">
        <v>2.2660762999999999</v>
      </c>
      <c r="G2185">
        <v>-2.4655490000000002</v>
      </c>
      <c r="H2185" t="s">
        <v>9</v>
      </c>
      <c r="I2185">
        <f t="shared" si="34"/>
        <v>0</v>
      </c>
    </row>
    <row r="2186" spans="1:9" x14ac:dyDescent="0.25">
      <c r="A2186">
        <v>-3.7679336000000001</v>
      </c>
      <c r="B2186">
        <v>-2.1499643000000002</v>
      </c>
      <c r="C2186">
        <v>-0.65829110000000002</v>
      </c>
      <c r="D2186">
        <v>-3.7213599999999998</v>
      </c>
      <c r="E2186">
        <v>-2.4298000000000002</v>
      </c>
      <c r="F2186">
        <v>0.97161169999999997</v>
      </c>
      <c r="G2186">
        <v>1.8452470000000001</v>
      </c>
      <c r="H2186" t="s">
        <v>9</v>
      </c>
      <c r="I2186">
        <f t="shared" si="34"/>
        <v>0</v>
      </c>
    </row>
    <row r="2187" spans="1:9" x14ac:dyDescent="0.25">
      <c r="A2187">
        <v>-2.0590115</v>
      </c>
      <c r="B2187">
        <v>-1.7714745999999999</v>
      </c>
      <c r="C2187">
        <v>-1.8058078</v>
      </c>
      <c r="D2187">
        <v>-1.8802437000000001</v>
      </c>
      <c r="E2187">
        <v>-0.47167566</v>
      </c>
      <c r="F2187">
        <v>0.94300819999999996</v>
      </c>
      <c r="G2187">
        <v>-2.1886839999999999</v>
      </c>
      <c r="H2187" t="s">
        <v>9</v>
      </c>
      <c r="I2187">
        <f t="shared" si="34"/>
        <v>0</v>
      </c>
    </row>
    <row r="2188" spans="1:9" x14ac:dyDescent="0.25">
      <c r="A2188">
        <v>-2.6166214999999999</v>
      </c>
      <c r="B2188">
        <v>-2.3044783999999998</v>
      </c>
      <c r="C2188">
        <v>-1.2519621000000001</v>
      </c>
      <c r="D2188">
        <v>0.69367575999999997</v>
      </c>
      <c r="E2188">
        <v>-2.8711956000000001</v>
      </c>
      <c r="F2188">
        <v>3.0899740000000002</v>
      </c>
      <c r="G2188">
        <v>-1.2463002999999999</v>
      </c>
      <c r="H2188" t="s">
        <v>9</v>
      </c>
      <c r="I2188">
        <f t="shared" si="34"/>
        <v>0</v>
      </c>
    </row>
    <row r="2189" spans="1:9" x14ac:dyDescent="0.25">
      <c r="A2189">
        <v>-4.0119550000000004</v>
      </c>
      <c r="B2189">
        <v>-2.7731614000000002</v>
      </c>
      <c r="C2189">
        <v>-0.62248099999999995</v>
      </c>
      <c r="D2189">
        <v>-1.5728183</v>
      </c>
      <c r="E2189">
        <v>-1.4257466000000001</v>
      </c>
      <c r="F2189">
        <v>0.35281689999999999</v>
      </c>
      <c r="G2189">
        <v>-0.86249659999999995</v>
      </c>
      <c r="H2189" t="s">
        <v>9</v>
      </c>
      <c r="I2189">
        <f t="shared" si="34"/>
        <v>0</v>
      </c>
    </row>
    <row r="2190" spans="1:9" x14ac:dyDescent="0.25">
      <c r="A2190">
        <v>-0.80021450000000005</v>
      </c>
      <c r="B2190">
        <v>-0.51720774000000003</v>
      </c>
      <c r="C2190">
        <v>-2.0808963999999999</v>
      </c>
      <c r="D2190">
        <v>-4.7514110000000001</v>
      </c>
      <c r="E2190">
        <v>-0.92873620000000001</v>
      </c>
      <c r="F2190">
        <v>-0.61244005000000001</v>
      </c>
      <c r="G2190">
        <v>0.17310134999999999</v>
      </c>
      <c r="H2190" t="s">
        <v>9</v>
      </c>
      <c r="I2190">
        <f t="shared" si="34"/>
        <v>0</v>
      </c>
    </row>
    <row r="2191" spans="1:9" x14ac:dyDescent="0.25">
      <c r="A2191">
        <v>-1.0242324</v>
      </c>
      <c r="B2191">
        <v>-5.1382095000000003E-2</v>
      </c>
      <c r="C2191">
        <v>-2.1811693000000001</v>
      </c>
      <c r="D2191">
        <v>-0.74461615000000003</v>
      </c>
      <c r="E2191">
        <v>-3.0776176</v>
      </c>
      <c r="F2191">
        <v>0.20319359000000001</v>
      </c>
      <c r="G2191">
        <v>-2.2037425000000002</v>
      </c>
      <c r="H2191" t="s">
        <v>9</v>
      </c>
      <c r="I2191">
        <f t="shared" si="34"/>
        <v>0</v>
      </c>
    </row>
    <row r="2192" spans="1:9" x14ac:dyDescent="0.25">
      <c r="A2192">
        <v>2.2339609</v>
      </c>
      <c r="B2192">
        <v>-2.0911582000000002</v>
      </c>
      <c r="C2192">
        <v>-0.75087110000000001</v>
      </c>
      <c r="D2192">
        <v>-0.31353740000000002</v>
      </c>
      <c r="E2192">
        <v>1.2829238999999999</v>
      </c>
      <c r="F2192">
        <v>1.7105147000000001</v>
      </c>
      <c r="G2192">
        <v>-5.1318640000000002</v>
      </c>
      <c r="H2192" t="s">
        <v>9</v>
      </c>
      <c r="I2192">
        <f t="shared" si="34"/>
        <v>0</v>
      </c>
    </row>
    <row r="2193" spans="1:9" x14ac:dyDescent="0.25">
      <c r="A2193">
        <v>-3.0666359999999999</v>
      </c>
      <c r="B2193">
        <v>1.4470552000000001</v>
      </c>
      <c r="C2193">
        <v>-2.8269923000000001</v>
      </c>
      <c r="D2193">
        <v>-2.9437250000000001</v>
      </c>
      <c r="E2193">
        <v>-3.9315034999999998</v>
      </c>
      <c r="F2193">
        <v>-0.70321137</v>
      </c>
      <c r="G2193">
        <v>-0.82366174000000003</v>
      </c>
      <c r="H2193" t="s">
        <v>9</v>
      </c>
      <c r="I2193">
        <f t="shared" si="34"/>
        <v>0</v>
      </c>
    </row>
    <row r="2194" spans="1:9" x14ac:dyDescent="0.25">
      <c r="A2194">
        <v>-2.9430660999999998</v>
      </c>
      <c r="B2194">
        <v>-0.53588784</v>
      </c>
      <c r="C2194">
        <v>-1.3520668</v>
      </c>
      <c r="D2194">
        <v>-3.4660628</v>
      </c>
      <c r="E2194">
        <v>-1.9951179000000001</v>
      </c>
      <c r="F2194">
        <v>-1.1064172000000001</v>
      </c>
      <c r="G2194">
        <v>-0.10838635000000001</v>
      </c>
      <c r="H2194" t="s">
        <v>9</v>
      </c>
      <c r="I2194">
        <f t="shared" si="34"/>
        <v>0</v>
      </c>
    </row>
    <row r="2195" spans="1:9" x14ac:dyDescent="0.25">
      <c r="A2195">
        <v>-1.6151648000000001</v>
      </c>
      <c r="B2195">
        <v>-1.4625874000000001</v>
      </c>
      <c r="C2195">
        <v>-0.88913845999999996</v>
      </c>
      <c r="D2195">
        <v>0.42887592000000002</v>
      </c>
      <c r="E2195">
        <v>-2.596168</v>
      </c>
      <c r="F2195">
        <v>2.0384464000000002</v>
      </c>
      <c r="G2195">
        <v>-2.3652557999999999</v>
      </c>
      <c r="H2195" t="s">
        <v>9</v>
      </c>
      <c r="I2195">
        <f t="shared" si="34"/>
        <v>0</v>
      </c>
    </row>
    <row r="2196" spans="1:9" x14ac:dyDescent="0.25">
      <c r="A2196">
        <v>-2.7175565000000002</v>
      </c>
      <c r="B2196">
        <v>-1.7940471</v>
      </c>
      <c r="C2196">
        <v>-2.9818459000000002</v>
      </c>
      <c r="D2196">
        <v>-2.4310155</v>
      </c>
      <c r="E2196">
        <v>-1.9443607000000001</v>
      </c>
      <c r="F2196">
        <v>1.0439767</v>
      </c>
      <c r="G2196">
        <v>-0.32081288000000002</v>
      </c>
      <c r="H2196" t="s">
        <v>9</v>
      </c>
      <c r="I2196">
        <f t="shared" si="34"/>
        <v>0</v>
      </c>
    </row>
    <row r="2197" spans="1:9" x14ac:dyDescent="0.25">
      <c r="A2197">
        <v>-4.6721443999999996</v>
      </c>
      <c r="B2197">
        <v>0.98774329999999999</v>
      </c>
      <c r="C2197">
        <v>-0.80689109999999997</v>
      </c>
      <c r="D2197">
        <v>-1.339502</v>
      </c>
      <c r="E2197">
        <v>-4.2084054999999996</v>
      </c>
      <c r="F2197">
        <v>-1.0491740000000001</v>
      </c>
      <c r="G2197">
        <v>-2.6602969999999999</v>
      </c>
      <c r="H2197" t="s">
        <v>9</v>
      </c>
      <c r="I2197">
        <f t="shared" si="34"/>
        <v>0</v>
      </c>
    </row>
    <row r="2198" spans="1:9" x14ac:dyDescent="0.25">
      <c r="A2198">
        <v>-1.3771979000000001</v>
      </c>
      <c r="B2198">
        <v>-1.5286740000000001</v>
      </c>
      <c r="C2198">
        <v>-1.4866389</v>
      </c>
      <c r="D2198">
        <v>1.2668773</v>
      </c>
      <c r="E2198">
        <v>-1.8854483</v>
      </c>
      <c r="F2198">
        <v>2.8581460000000001</v>
      </c>
      <c r="G2198">
        <v>-3.2101351999999999</v>
      </c>
      <c r="H2198" t="s">
        <v>9</v>
      </c>
      <c r="I2198">
        <f t="shared" si="34"/>
        <v>0</v>
      </c>
    </row>
    <row r="2199" spans="1:9" x14ac:dyDescent="0.25">
      <c r="A2199">
        <v>0.22280050000000001</v>
      </c>
      <c r="B2199">
        <v>-1.5843421</v>
      </c>
      <c r="C2199">
        <v>-0.54462759999999999</v>
      </c>
      <c r="D2199">
        <v>-1.8691688</v>
      </c>
      <c r="E2199">
        <v>-2.9208189999999998</v>
      </c>
      <c r="F2199">
        <v>1.4595597</v>
      </c>
      <c r="G2199">
        <v>-9.7487669999999998E-2</v>
      </c>
      <c r="H2199" t="s">
        <v>9</v>
      </c>
      <c r="I2199">
        <f t="shared" si="34"/>
        <v>0</v>
      </c>
    </row>
    <row r="2200" spans="1:9" x14ac:dyDescent="0.25">
      <c r="A2200">
        <v>-3.7245693000000002</v>
      </c>
      <c r="B2200">
        <v>-7.8793749999999996E-2</v>
      </c>
      <c r="C2200">
        <v>0.13734031999999999</v>
      </c>
      <c r="D2200">
        <v>-2.2805574000000002</v>
      </c>
      <c r="E2200">
        <v>-2.8464124000000002</v>
      </c>
      <c r="F2200">
        <v>-2.4643419</v>
      </c>
      <c r="G2200">
        <v>-1.4514285</v>
      </c>
      <c r="H2200" t="s">
        <v>9</v>
      </c>
      <c r="I2200">
        <f t="shared" si="34"/>
        <v>0</v>
      </c>
    </row>
    <row r="2201" spans="1:9" x14ac:dyDescent="0.25">
      <c r="A2201">
        <v>-0.18908863000000001</v>
      </c>
      <c r="B2201">
        <v>-2.3339300000000001</v>
      </c>
      <c r="C2201">
        <v>-3.1044838000000001</v>
      </c>
      <c r="D2201">
        <v>-1.3067895</v>
      </c>
      <c r="E2201">
        <v>-0.63211125000000001</v>
      </c>
      <c r="F2201">
        <v>2.9632613999999999</v>
      </c>
      <c r="G2201">
        <v>-2.2171270000000001</v>
      </c>
      <c r="H2201" t="s">
        <v>9</v>
      </c>
      <c r="I2201">
        <f t="shared" si="34"/>
        <v>0</v>
      </c>
    </row>
    <row r="2202" spans="1:9" x14ac:dyDescent="0.25">
      <c r="A2202">
        <v>-1.0848905</v>
      </c>
      <c r="B2202">
        <v>-1.2613215</v>
      </c>
      <c r="C2202">
        <v>0.17617455000000001</v>
      </c>
      <c r="D2202">
        <v>-0.89021969999999995</v>
      </c>
      <c r="E2202">
        <v>-1.1970742999999999</v>
      </c>
      <c r="F2202">
        <v>1.1292598</v>
      </c>
      <c r="G2202">
        <v>-1.6255063999999999</v>
      </c>
      <c r="H2202" t="s">
        <v>9</v>
      </c>
      <c r="I2202">
        <f t="shared" si="34"/>
        <v>0</v>
      </c>
    </row>
    <row r="2203" spans="1:9" x14ac:dyDescent="0.25">
      <c r="A2203">
        <v>-0.92655533999999995</v>
      </c>
      <c r="B2203">
        <v>0.38597596000000001</v>
      </c>
      <c r="C2203">
        <v>-2.8975995000000001</v>
      </c>
      <c r="D2203">
        <v>-3.5820962999999999</v>
      </c>
      <c r="E2203">
        <v>-1.6131701000000001</v>
      </c>
      <c r="F2203">
        <v>-0.40580714000000001</v>
      </c>
      <c r="G2203">
        <v>-0.7763253</v>
      </c>
      <c r="H2203" t="s">
        <v>9</v>
      </c>
      <c r="I2203">
        <f t="shared" si="34"/>
        <v>0</v>
      </c>
    </row>
    <row r="2204" spans="1:9" x14ac:dyDescent="0.25">
      <c r="A2204">
        <v>-2.6108536999999998</v>
      </c>
      <c r="B2204">
        <v>-1.3766160000000001</v>
      </c>
      <c r="C2204">
        <v>-0.30787560000000003</v>
      </c>
      <c r="D2204">
        <v>1.3456271</v>
      </c>
      <c r="E2204">
        <v>-2.6104758000000001</v>
      </c>
      <c r="F2204">
        <v>3.0412430000000001</v>
      </c>
      <c r="G2204">
        <v>-3.3260477000000002</v>
      </c>
      <c r="H2204" t="s">
        <v>9</v>
      </c>
      <c r="I2204">
        <f t="shared" si="34"/>
        <v>0</v>
      </c>
    </row>
    <row r="2205" spans="1:9" x14ac:dyDescent="0.25">
      <c r="A2205">
        <v>-2.2700483999999999</v>
      </c>
      <c r="B2205">
        <v>-1.4410423000000001</v>
      </c>
      <c r="C2205">
        <v>-2.5077389999999999</v>
      </c>
      <c r="D2205">
        <v>-0.38424269999999999</v>
      </c>
      <c r="E2205">
        <v>-0.93492556000000004</v>
      </c>
      <c r="F2205">
        <v>2.31602</v>
      </c>
      <c r="G2205">
        <v>-2.0891616000000002</v>
      </c>
      <c r="H2205" t="s">
        <v>9</v>
      </c>
      <c r="I2205">
        <f t="shared" si="34"/>
        <v>0</v>
      </c>
    </row>
    <row r="2206" spans="1:9" x14ac:dyDescent="0.25">
      <c r="A2206">
        <v>4.8866548000000003E-2</v>
      </c>
      <c r="B2206">
        <v>-2.0549599999999999</v>
      </c>
      <c r="C2206">
        <v>-0.83730669999999996</v>
      </c>
      <c r="D2206">
        <v>-0.99174419999999996</v>
      </c>
      <c r="E2206">
        <v>-0.59746120000000003</v>
      </c>
      <c r="F2206">
        <v>0.65648662999999996</v>
      </c>
      <c r="G2206">
        <v>-3.1279528000000001</v>
      </c>
      <c r="H2206" t="s">
        <v>9</v>
      </c>
      <c r="I2206">
        <f t="shared" si="34"/>
        <v>0</v>
      </c>
    </row>
    <row r="2207" spans="1:9" x14ac:dyDescent="0.25">
      <c r="A2207">
        <v>-1.4490243</v>
      </c>
      <c r="B2207">
        <v>-2.199484</v>
      </c>
      <c r="C2207">
        <v>-1.3068561999999999</v>
      </c>
      <c r="D2207">
        <v>-1.4138440000000001</v>
      </c>
      <c r="E2207">
        <v>-1.7268523</v>
      </c>
      <c r="F2207">
        <v>1.7636118000000001</v>
      </c>
      <c r="G2207">
        <v>-0.40280512000000002</v>
      </c>
      <c r="H2207" t="s">
        <v>9</v>
      </c>
      <c r="I2207">
        <f t="shared" si="34"/>
        <v>0</v>
      </c>
    </row>
    <row r="2208" spans="1:9" x14ac:dyDescent="0.25">
      <c r="A2208">
        <v>-3.2453189999999998</v>
      </c>
      <c r="B2208">
        <v>-2.1211388000000002</v>
      </c>
      <c r="C2208">
        <v>-2.2299129999999998</v>
      </c>
      <c r="D2208">
        <v>-4.28756</v>
      </c>
      <c r="E2208">
        <v>-1.632066</v>
      </c>
      <c r="F2208">
        <v>-0.62596649999999998</v>
      </c>
      <c r="G2208">
        <v>-0.42882988</v>
      </c>
      <c r="H2208" t="s">
        <v>9</v>
      </c>
      <c r="I2208">
        <f t="shared" si="34"/>
        <v>0</v>
      </c>
    </row>
    <row r="2209" spans="1:9" x14ac:dyDescent="0.25">
      <c r="A2209">
        <v>-5.6522516999999999</v>
      </c>
      <c r="B2209">
        <v>-0.51411680000000004</v>
      </c>
      <c r="C2209">
        <v>1.692742</v>
      </c>
      <c r="D2209">
        <v>1.0042073</v>
      </c>
      <c r="E2209">
        <v>-6.5926875999999996</v>
      </c>
      <c r="F2209">
        <v>-0.83347576999999995</v>
      </c>
      <c r="G2209">
        <v>-1.2626271</v>
      </c>
      <c r="H2209" t="s">
        <v>9</v>
      </c>
      <c r="I2209">
        <f t="shared" si="34"/>
        <v>0</v>
      </c>
    </row>
    <row r="2210" spans="1:9" x14ac:dyDescent="0.25">
      <c r="A2210">
        <v>-2.1182960999999998</v>
      </c>
      <c r="B2210">
        <v>-4.4193553999999997</v>
      </c>
      <c r="C2210">
        <v>-2.5378756999999998</v>
      </c>
      <c r="D2210">
        <v>-2.7242386000000001</v>
      </c>
      <c r="E2210">
        <v>-0.76336809999999999</v>
      </c>
      <c r="F2210">
        <v>2.2017571999999999</v>
      </c>
      <c r="G2210">
        <v>-0.87961239999999996</v>
      </c>
      <c r="H2210" t="s">
        <v>9</v>
      </c>
      <c r="I2210">
        <f t="shared" si="34"/>
        <v>0</v>
      </c>
    </row>
    <row r="2211" spans="1:9" x14ac:dyDescent="0.25">
      <c r="A2211">
        <v>0.34980600000000001</v>
      </c>
      <c r="B2211">
        <v>-0.61757605999999998</v>
      </c>
      <c r="C2211">
        <v>1.1909797E-3</v>
      </c>
      <c r="D2211">
        <v>-0.77035165000000005</v>
      </c>
      <c r="E2211">
        <v>-1.9586735</v>
      </c>
      <c r="F2211">
        <v>0.68481904000000005</v>
      </c>
      <c r="G2211">
        <v>-1.5081663999999999</v>
      </c>
      <c r="H2211" t="s">
        <v>9</v>
      </c>
      <c r="I2211">
        <f t="shared" si="34"/>
        <v>0</v>
      </c>
    </row>
    <row r="2212" spans="1:9" x14ac:dyDescent="0.25">
      <c r="A2212">
        <v>-2.0101391999999998</v>
      </c>
      <c r="B2212">
        <v>-0.29519763999999998</v>
      </c>
      <c r="C2212">
        <v>-1.9358746</v>
      </c>
      <c r="D2212">
        <v>-2.0519783</v>
      </c>
      <c r="E2212">
        <v>0.94114889999999995</v>
      </c>
      <c r="F2212">
        <v>0.43708542</v>
      </c>
      <c r="G2212">
        <v>-4.3030900000000001</v>
      </c>
      <c r="H2212" t="s">
        <v>9</v>
      </c>
      <c r="I2212">
        <f t="shared" si="34"/>
        <v>0</v>
      </c>
    </row>
    <row r="2213" spans="1:9" x14ac:dyDescent="0.25">
      <c r="A2213">
        <v>-1.6353732000000001</v>
      </c>
      <c r="B2213">
        <v>-2.1769183000000001</v>
      </c>
      <c r="C2213">
        <v>-2.6546989999999999</v>
      </c>
      <c r="D2213">
        <v>-2.3985219999999998</v>
      </c>
      <c r="E2213">
        <v>-1.1886797</v>
      </c>
      <c r="F2213">
        <v>1.9230934</v>
      </c>
      <c r="G2213">
        <v>0.23461235999999999</v>
      </c>
      <c r="H2213" t="s">
        <v>9</v>
      </c>
      <c r="I2213">
        <f t="shared" si="34"/>
        <v>0</v>
      </c>
    </row>
    <row r="2214" spans="1:9" x14ac:dyDescent="0.25">
      <c r="A2214">
        <v>-4.3555739999999998</v>
      </c>
      <c r="B2214">
        <v>-2.3463259999999999</v>
      </c>
      <c r="C2214">
        <v>-0.93310254999999998</v>
      </c>
      <c r="D2214">
        <v>-0.34992825999999999</v>
      </c>
      <c r="E2214">
        <v>-3.9569258999999999</v>
      </c>
      <c r="F2214">
        <v>1.6174341000000001</v>
      </c>
      <c r="G2214">
        <v>-0.48263073000000001</v>
      </c>
      <c r="H2214" t="s">
        <v>9</v>
      </c>
      <c r="I2214">
        <f t="shared" si="34"/>
        <v>0</v>
      </c>
    </row>
    <row r="2215" spans="1:9" x14ac:dyDescent="0.25">
      <c r="A2215">
        <v>-1.5386229</v>
      </c>
      <c r="B2215">
        <v>-0.61813209999999996</v>
      </c>
      <c r="C2215">
        <v>-1.4159786000000001</v>
      </c>
      <c r="D2215">
        <v>-0.22827644999999999</v>
      </c>
      <c r="E2215">
        <v>-2.0189419000000002</v>
      </c>
      <c r="F2215">
        <v>1.7396784999999999</v>
      </c>
      <c r="G2215">
        <v>-2.3974118</v>
      </c>
      <c r="H2215" t="s">
        <v>9</v>
      </c>
      <c r="I2215">
        <f t="shared" si="34"/>
        <v>0</v>
      </c>
    </row>
    <row r="2216" spans="1:9" x14ac:dyDescent="0.25">
      <c r="A2216">
        <v>0.56253989999999998</v>
      </c>
      <c r="B2216">
        <v>-4.4998360000000002</v>
      </c>
      <c r="C2216">
        <v>-3.3118164999999999</v>
      </c>
      <c r="D2216">
        <v>-2.3789437000000002</v>
      </c>
      <c r="E2216">
        <v>-0.67398279999999999</v>
      </c>
      <c r="F2216">
        <v>2.7368845999999998</v>
      </c>
      <c r="G2216">
        <v>-1.5887722</v>
      </c>
      <c r="H2216" t="s">
        <v>9</v>
      </c>
      <c r="I2216">
        <f t="shared" si="34"/>
        <v>0</v>
      </c>
    </row>
    <row r="2217" spans="1:9" x14ac:dyDescent="0.25">
      <c r="A2217">
        <v>-1.1823752999999999</v>
      </c>
      <c r="B2217">
        <v>-1.5233536000000001</v>
      </c>
      <c r="C2217">
        <v>-1.3909012000000001</v>
      </c>
      <c r="D2217">
        <v>-0.85083799999999998</v>
      </c>
      <c r="E2217">
        <v>-0.13659394</v>
      </c>
      <c r="F2217">
        <v>2.3312151000000001</v>
      </c>
      <c r="G2217">
        <v>-1.8286724000000001</v>
      </c>
      <c r="H2217" t="s">
        <v>9</v>
      </c>
      <c r="I2217">
        <f t="shared" si="34"/>
        <v>0</v>
      </c>
    </row>
    <row r="2218" spans="1:9" x14ac:dyDescent="0.25">
      <c r="A2218">
        <v>-0.67231410000000003</v>
      </c>
      <c r="B2218">
        <v>-0.89719689999999996</v>
      </c>
      <c r="C2218">
        <v>-1.5727589</v>
      </c>
      <c r="D2218">
        <v>-3.0617719000000001</v>
      </c>
      <c r="E2218">
        <v>1.6108845000000001</v>
      </c>
      <c r="F2218">
        <v>0.67137175999999998</v>
      </c>
      <c r="G2218">
        <v>-2.0213108000000002</v>
      </c>
      <c r="H2218" t="s">
        <v>9</v>
      </c>
      <c r="I2218">
        <f t="shared" si="34"/>
        <v>0</v>
      </c>
    </row>
    <row r="2219" spans="1:9" x14ac:dyDescent="0.25">
      <c r="A2219">
        <v>-3.1819402999999999</v>
      </c>
      <c r="B2219">
        <v>-0.36113253000000001</v>
      </c>
      <c r="C2219">
        <v>-2.1630921000000001</v>
      </c>
      <c r="D2219">
        <v>-0.6032149</v>
      </c>
      <c r="E2219">
        <v>-2.1850342999999999</v>
      </c>
      <c r="F2219">
        <v>1.9456279000000001</v>
      </c>
      <c r="G2219">
        <v>-2.4944818</v>
      </c>
      <c r="H2219" t="s">
        <v>9</v>
      </c>
      <c r="I2219">
        <f t="shared" si="34"/>
        <v>0</v>
      </c>
    </row>
    <row r="2220" spans="1:9" x14ac:dyDescent="0.25">
      <c r="A2220">
        <v>-3.1696656000000001</v>
      </c>
      <c r="B2220">
        <v>-2.1236472000000002</v>
      </c>
      <c r="C2220">
        <v>-0.30256525000000001</v>
      </c>
      <c r="D2220">
        <v>-1.9018059</v>
      </c>
      <c r="E2220">
        <v>-1.7367043</v>
      </c>
      <c r="F2220">
        <v>2.6654648999999999</v>
      </c>
      <c r="G2220">
        <v>0.26353325999999999</v>
      </c>
      <c r="H2220" t="s">
        <v>9</v>
      </c>
      <c r="I2220">
        <f t="shared" si="34"/>
        <v>0</v>
      </c>
    </row>
    <row r="2221" spans="1:9" x14ac:dyDescent="0.25">
      <c r="A2221">
        <v>4.4025183000000002E-2</v>
      </c>
      <c r="B2221">
        <v>-1.8778161</v>
      </c>
      <c r="C2221">
        <v>-1.3580143</v>
      </c>
      <c r="D2221">
        <v>6.6694020000000007E-2</v>
      </c>
      <c r="E2221">
        <v>3.6188410000000002</v>
      </c>
      <c r="F2221">
        <v>4.2531257</v>
      </c>
      <c r="G2221">
        <v>-4.6078314999999996</v>
      </c>
      <c r="H2221" t="s">
        <v>9</v>
      </c>
      <c r="I2221">
        <f t="shared" si="34"/>
        <v>0</v>
      </c>
    </row>
    <row r="2222" spans="1:9" x14ac:dyDescent="0.25">
      <c r="A2222">
        <v>-2.9782649999999999</v>
      </c>
      <c r="B2222">
        <v>-3.4909241</v>
      </c>
      <c r="C2222">
        <v>-1.1511368</v>
      </c>
      <c r="D2222">
        <v>-3.9378521000000002</v>
      </c>
      <c r="E2222">
        <v>-2.5666802</v>
      </c>
      <c r="F2222">
        <v>1.4574111999999999</v>
      </c>
      <c r="G2222">
        <v>1.9570688000000001</v>
      </c>
      <c r="H2222" t="s">
        <v>9</v>
      </c>
      <c r="I2222">
        <f t="shared" si="34"/>
        <v>0</v>
      </c>
    </row>
    <row r="2223" spans="1:9" x14ac:dyDescent="0.25">
      <c r="A2223">
        <v>-1.8826039999999999</v>
      </c>
      <c r="B2223">
        <v>-2.4814221999999999</v>
      </c>
      <c r="C2223">
        <v>-3.6329381000000001</v>
      </c>
      <c r="D2223">
        <v>-2.8143210000000001</v>
      </c>
      <c r="E2223">
        <v>-1.9666942000000001</v>
      </c>
      <c r="F2223">
        <v>3.2202774999999999</v>
      </c>
      <c r="G2223">
        <v>-9.2195479999999996E-2</v>
      </c>
      <c r="H2223" t="s">
        <v>9</v>
      </c>
      <c r="I2223">
        <f t="shared" si="34"/>
        <v>0</v>
      </c>
    </row>
    <row r="2224" spans="1:9" x14ac:dyDescent="0.25">
      <c r="A2224">
        <v>0.45282697999999999</v>
      </c>
      <c r="B2224">
        <v>0.65160733000000004</v>
      </c>
      <c r="C2224">
        <v>-0.55236909999999995</v>
      </c>
      <c r="D2224">
        <v>-1.2681133</v>
      </c>
      <c r="E2224">
        <v>-1.7373669</v>
      </c>
      <c r="F2224">
        <v>0.23744515999999999</v>
      </c>
      <c r="G2224">
        <v>-1.8391892999999999</v>
      </c>
      <c r="H2224" t="s">
        <v>9</v>
      </c>
      <c r="I2224">
        <f t="shared" si="34"/>
        <v>0</v>
      </c>
    </row>
    <row r="2225" spans="1:9" x14ac:dyDescent="0.25">
      <c r="A2225">
        <v>-3.1909041</v>
      </c>
      <c r="B2225">
        <v>-1.4512423000000001</v>
      </c>
      <c r="C2225">
        <v>-1.4595468</v>
      </c>
      <c r="D2225">
        <v>-1.4721572000000001</v>
      </c>
      <c r="E2225">
        <v>-0.44918047999999999</v>
      </c>
      <c r="F2225">
        <v>2.6311765</v>
      </c>
      <c r="G2225">
        <v>-1.7427300999999999</v>
      </c>
      <c r="H2225" t="s">
        <v>9</v>
      </c>
      <c r="I2225">
        <f t="shared" si="34"/>
        <v>0</v>
      </c>
    </row>
    <row r="2226" spans="1:9" x14ac:dyDescent="0.25">
      <c r="A2226">
        <v>-2.9858117000000002</v>
      </c>
      <c r="B2226">
        <v>-2.5308795000000002</v>
      </c>
      <c r="C2226">
        <v>-1.0904408999999999</v>
      </c>
      <c r="D2226">
        <v>-0.7334098</v>
      </c>
      <c r="E2226">
        <v>-3.2033152999999999</v>
      </c>
      <c r="F2226">
        <v>2.2246071999999999</v>
      </c>
      <c r="G2226">
        <v>-0.51881330000000003</v>
      </c>
      <c r="H2226" t="s">
        <v>9</v>
      </c>
      <c r="I2226">
        <f t="shared" si="34"/>
        <v>0</v>
      </c>
    </row>
    <row r="2227" spans="1:9" x14ac:dyDescent="0.25">
      <c r="A2227">
        <v>1.0389683999999999</v>
      </c>
      <c r="B2227">
        <v>-2.2435640000000001</v>
      </c>
      <c r="C2227">
        <v>-0.26764712000000002</v>
      </c>
      <c r="D2227">
        <v>-0.35725546000000002</v>
      </c>
      <c r="E2227">
        <v>1.0326641000000001</v>
      </c>
      <c r="F2227">
        <v>3.1765544000000001</v>
      </c>
      <c r="G2227">
        <v>-2.4419431999999999</v>
      </c>
      <c r="H2227" t="s">
        <v>9</v>
      </c>
      <c r="I2227">
        <f t="shared" si="34"/>
        <v>0</v>
      </c>
    </row>
    <row r="2228" spans="1:9" x14ac:dyDescent="0.25">
      <c r="A2228">
        <v>2.7319420000000001</v>
      </c>
      <c r="B2228">
        <v>-2.3777769000000002</v>
      </c>
      <c r="C2228">
        <v>-3.0557477</v>
      </c>
      <c r="D2228">
        <v>-1.9892626</v>
      </c>
      <c r="E2228">
        <v>3.2794669000000001</v>
      </c>
      <c r="F2228">
        <v>4.1213883999999998</v>
      </c>
      <c r="G2228">
        <v>-3.0828215999999999</v>
      </c>
      <c r="H2228" t="s">
        <v>9</v>
      </c>
      <c r="I2228">
        <f t="shared" si="34"/>
        <v>0</v>
      </c>
    </row>
    <row r="2229" spans="1:9" x14ac:dyDescent="0.25">
      <c r="A2229">
        <v>-1.9315914000000001</v>
      </c>
      <c r="B2229">
        <v>-2.7403529</v>
      </c>
      <c r="C2229">
        <v>-1.2125626</v>
      </c>
      <c r="D2229">
        <v>3.7492134000000003E-2</v>
      </c>
      <c r="E2229">
        <v>-2.4764301999999998</v>
      </c>
      <c r="F2229">
        <v>2.4868855000000001</v>
      </c>
      <c r="G2229">
        <v>-1.4979248000000001</v>
      </c>
      <c r="H2229" t="s">
        <v>9</v>
      </c>
      <c r="I2229">
        <f t="shared" si="34"/>
        <v>0</v>
      </c>
    </row>
    <row r="2230" spans="1:9" x14ac:dyDescent="0.25">
      <c r="A2230">
        <v>0.76034086999999995</v>
      </c>
      <c r="B2230">
        <v>-1.8773019</v>
      </c>
      <c r="C2230">
        <v>-1.2274875999999999</v>
      </c>
      <c r="D2230">
        <v>-0.51097840000000005</v>
      </c>
      <c r="E2230">
        <v>0.57141375999999999</v>
      </c>
      <c r="F2230">
        <v>2.8515568</v>
      </c>
      <c r="G2230">
        <v>-4.2925959999999996</v>
      </c>
      <c r="H2230" t="s">
        <v>9</v>
      </c>
      <c r="I2230">
        <f t="shared" si="34"/>
        <v>0</v>
      </c>
    </row>
    <row r="2231" spans="1:9" x14ac:dyDescent="0.25">
      <c r="A2231">
        <v>-6.2444686999999997</v>
      </c>
      <c r="B2231">
        <v>2.6306143</v>
      </c>
      <c r="C2231">
        <v>-0.99184249999999996</v>
      </c>
      <c r="D2231">
        <v>-0.56998914000000001</v>
      </c>
      <c r="E2231">
        <v>-7.4271802999999998</v>
      </c>
      <c r="F2231">
        <v>-2.6857562000000001</v>
      </c>
      <c r="G2231">
        <v>-1.2806317</v>
      </c>
      <c r="H2231" t="s">
        <v>9</v>
      </c>
      <c r="I2231">
        <f t="shared" si="34"/>
        <v>0</v>
      </c>
    </row>
    <row r="2232" spans="1:9" x14ac:dyDescent="0.25">
      <c r="A2232">
        <v>-6.6771183000000001</v>
      </c>
      <c r="B2232">
        <v>-1.0090115</v>
      </c>
      <c r="C2232">
        <v>-1.0790663</v>
      </c>
      <c r="D2232">
        <v>-2.3792304999999998</v>
      </c>
      <c r="E2232">
        <v>-2.9435481999999999</v>
      </c>
      <c r="F2232">
        <v>-1.5068021</v>
      </c>
      <c r="G2232">
        <v>-1.7081147000000001</v>
      </c>
      <c r="H2232" t="s">
        <v>9</v>
      </c>
      <c r="I2232">
        <f t="shared" si="34"/>
        <v>0</v>
      </c>
    </row>
    <row r="2233" spans="1:9" x14ac:dyDescent="0.25">
      <c r="A2233">
        <v>-0.32422748000000001</v>
      </c>
      <c r="B2233">
        <v>-4.2410139999999998</v>
      </c>
      <c r="C2233">
        <v>-2.4523527999999999</v>
      </c>
      <c r="D2233">
        <v>-2.2769960999999999</v>
      </c>
      <c r="E2233">
        <v>1.5058811000000001</v>
      </c>
      <c r="F2233">
        <v>4.2686070000000003</v>
      </c>
      <c r="G2233">
        <v>-1.7031339999999999</v>
      </c>
      <c r="H2233" t="s">
        <v>9</v>
      </c>
      <c r="I2233">
        <f t="shared" si="34"/>
        <v>0</v>
      </c>
    </row>
    <row r="2234" spans="1:9" x14ac:dyDescent="0.25">
      <c r="A2234">
        <v>-0.91089290000000001</v>
      </c>
      <c r="B2234">
        <v>-1.8899102999999999</v>
      </c>
      <c r="C2234">
        <v>-0.53123282999999999</v>
      </c>
      <c r="D2234">
        <v>-2.2299894999999998</v>
      </c>
      <c r="E2234">
        <v>0.56923829999999997</v>
      </c>
      <c r="F2234">
        <v>2.1747687</v>
      </c>
      <c r="G2234">
        <v>-0.94084566999999997</v>
      </c>
      <c r="H2234" t="s">
        <v>9</v>
      </c>
      <c r="I2234">
        <f t="shared" si="34"/>
        <v>0</v>
      </c>
    </row>
    <row r="2235" spans="1:9" x14ac:dyDescent="0.25">
      <c r="A2235">
        <v>-1.9644885999999999</v>
      </c>
      <c r="B2235">
        <v>-3.4778259</v>
      </c>
      <c r="C2235">
        <v>-0.40831694000000002</v>
      </c>
      <c r="D2235">
        <v>-2.6701388000000001</v>
      </c>
      <c r="E2235">
        <v>-0.9613971</v>
      </c>
      <c r="F2235">
        <v>2.1578371999999999</v>
      </c>
      <c r="G2235">
        <v>0.12625583000000001</v>
      </c>
      <c r="H2235" t="s">
        <v>9</v>
      </c>
      <c r="I2235">
        <f t="shared" si="34"/>
        <v>0</v>
      </c>
    </row>
    <row r="2236" spans="1:9" x14ac:dyDescent="0.25">
      <c r="A2236">
        <v>-2.8628657</v>
      </c>
      <c r="B2236">
        <v>-2.2220240000000002</v>
      </c>
      <c r="C2236">
        <v>-1.2422230000000001</v>
      </c>
      <c r="D2236">
        <v>-2.7081651999999998</v>
      </c>
      <c r="E2236">
        <v>-0.64915520000000004</v>
      </c>
      <c r="F2236">
        <v>0.27591379999999999</v>
      </c>
      <c r="G2236">
        <v>-1.2882849999999999</v>
      </c>
      <c r="H2236" t="s">
        <v>9</v>
      </c>
      <c r="I2236">
        <f t="shared" si="34"/>
        <v>0</v>
      </c>
    </row>
    <row r="2237" spans="1:9" x14ac:dyDescent="0.25">
      <c r="A2237">
        <v>-1.6730007</v>
      </c>
      <c r="B2237">
        <v>0.53071915999999997</v>
      </c>
      <c r="C2237">
        <v>-0.39686248000000002</v>
      </c>
      <c r="D2237">
        <v>-1.1813498</v>
      </c>
      <c r="E2237">
        <v>-2.4100725999999999</v>
      </c>
      <c r="F2237">
        <v>-0.10969113599999999</v>
      </c>
      <c r="G2237">
        <v>-0.66697960000000001</v>
      </c>
      <c r="H2237" t="s">
        <v>9</v>
      </c>
      <c r="I2237">
        <f t="shared" si="34"/>
        <v>0</v>
      </c>
    </row>
    <row r="2238" spans="1:9" x14ac:dyDescent="0.25">
      <c r="A2238">
        <v>-3.5674055</v>
      </c>
      <c r="B2238">
        <v>-2.2230034000000001</v>
      </c>
      <c r="C2238">
        <v>-1.3223917000000001</v>
      </c>
      <c r="D2238">
        <v>-0.60689884000000005</v>
      </c>
      <c r="E2238">
        <v>8.3307649999999997E-2</v>
      </c>
      <c r="F2238">
        <v>1.9341851000000001</v>
      </c>
      <c r="G2238">
        <v>-2.7237203000000001</v>
      </c>
      <c r="H2238" t="s">
        <v>9</v>
      </c>
      <c r="I2238">
        <f t="shared" si="34"/>
        <v>0</v>
      </c>
    </row>
    <row r="2239" spans="1:9" x14ac:dyDescent="0.25">
      <c r="A2239">
        <v>-1.8432757</v>
      </c>
      <c r="B2239">
        <v>-1.3689537000000001</v>
      </c>
      <c r="C2239">
        <v>-2.5122578</v>
      </c>
      <c r="D2239">
        <v>-0.17775436999999999</v>
      </c>
      <c r="E2239">
        <v>0.35349733</v>
      </c>
      <c r="F2239">
        <v>3.6197729999999999</v>
      </c>
      <c r="G2239">
        <v>-3.3049724</v>
      </c>
      <c r="H2239" t="s">
        <v>9</v>
      </c>
      <c r="I2239">
        <f t="shared" si="34"/>
        <v>0</v>
      </c>
    </row>
    <row r="2240" spans="1:9" x14ac:dyDescent="0.25">
      <c r="A2240">
        <v>-1.6347902000000001</v>
      </c>
      <c r="B2240">
        <v>-1.5674920000000001</v>
      </c>
      <c r="C2240">
        <v>-2.0535982000000002</v>
      </c>
      <c r="D2240">
        <v>1.2167273000000001</v>
      </c>
      <c r="E2240">
        <v>-2.7928853</v>
      </c>
      <c r="F2240">
        <v>3.1992989999999999</v>
      </c>
      <c r="G2240">
        <v>-2.7624526</v>
      </c>
      <c r="H2240" t="s">
        <v>9</v>
      </c>
      <c r="I2240">
        <f t="shared" si="34"/>
        <v>0</v>
      </c>
    </row>
    <row r="2241" spans="1:9" x14ac:dyDescent="0.25">
      <c r="A2241">
        <v>-4.5546474000000003</v>
      </c>
      <c r="B2241">
        <v>-1.1820284000000001</v>
      </c>
      <c r="C2241">
        <v>0.25828096</v>
      </c>
      <c r="D2241">
        <v>-1.7910067999999999</v>
      </c>
      <c r="E2241">
        <v>-3.4558057999999998</v>
      </c>
      <c r="F2241">
        <v>-0.45966869999999999</v>
      </c>
      <c r="G2241">
        <v>-0.40266555999999998</v>
      </c>
      <c r="H2241" t="s">
        <v>8</v>
      </c>
      <c r="I2241">
        <f t="shared" si="34"/>
        <v>1</v>
      </c>
    </row>
    <row r="2242" spans="1:9" x14ac:dyDescent="0.25">
      <c r="A2242">
        <v>-3.0503452000000002</v>
      </c>
      <c r="B2242">
        <v>-3.963387</v>
      </c>
      <c r="C2242">
        <v>-1.1642806999999999</v>
      </c>
      <c r="D2242">
        <v>-0.82728183</v>
      </c>
      <c r="E2242">
        <v>-1.0498097</v>
      </c>
      <c r="F2242">
        <v>2.576133</v>
      </c>
      <c r="G2242">
        <v>-0.68259305000000003</v>
      </c>
      <c r="H2242" t="s">
        <v>9</v>
      </c>
      <c r="I2242">
        <f t="shared" si="34"/>
        <v>0</v>
      </c>
    </row>
    <row r="2243" spans="1:9" x14ac:dyDescent="0.25">
      <c r="A2243">
        <v>-2.2472257999999998</v>
      </c>
      <c r="B2243">
        <v>0.23610935999999999</v>
      </c>
      <c r="C2243">
        <v>0.23746266999999999</v>
      </c>
      <c r="D2243">
        <v>-4.4829648E-2</v>
      </c>
      <c r="E2243">
        <v>-1.7637750999999999</v>
      </c>
      <c r="F2243">
        <v>-0.97739105999999998</v>
      </c>
      <c r="G2243">
        <v>-3.9213974</v>
      </c>
      <c r="H2243" t="s">
        <v>9</v>
      </c>
      <c r="I2243">
        <f t="shared" ref="I2243:I2306" si="35">IF(H2243="Good",1,0)</f>
        <v>0</v>
      </c>
    </row>
    <row r="2244" spans="1:9" x14ac:dyDescent="0.25">
      <c r="A2244">
        <v>-4.3041840000000002</v>
      </c>
      <c r="B2244">
        <v>-0.73034589999999999</v>
      </c>
      <c r="C2244">
        <v>-0.69647866000000003</v>
      </c>
      <c r="D2244">
        <v>-2.9990363000000002</v>
      </c>
      <c r="E2244">
        <v>-4.0176233999999997</v>
      </c>
      <c r="F2244">
        <v>-2.5118279999999999</v>
      </c>
      <c r="G2244">
        <v>-5.1408216E-2</v>
      </c>
      <c r="H2244" t="s">
        <v>9</v>
      </c>
      <c r="I2244">
        <f t="shared" si="35"/>
        <v>0</v>
      </c>
    </row>
    <row r="2245" spans="1:9" x14ac:dyDescent="0.25">
      <c r="A2245">
        <v>-5.0845403999999998</v>
      </c>
      <c r="B2245">
        <v>-1.4269925000000001</v>
      </c>
      <c r="C2245">
        <v>-2.2633827000000002</v>
      </c>
      <c r="D2245">
        <v>-0.33728603000000001</v>
      </c>
      <c r="E2245">
        <v>-3.646217</v>
      </c>
      <c r="F2245">
        <v>0.86884249999999996</v>
      </c>
      <c r="G2245">
        <v>-3.1621253</v>
      </c>
      <c r="H2245" t="s">
        <v>9</v>
      </c>
      <c r="I2245">
        <f t="shared" si="35"/>
        <v>0</v>
      </c>
    </row>
    <row r="2246" spans="1:9" x14ac:dyDescent="0.25">
      <c r="A2246">
        <v>-1.4391742999999999</v>
      </c>
      <c r="B2246">
        <v>-1.4827656</v>
      </c>
      <c r="C2246">
        <v>-0.91662980000000005</v>
      </c>
      <c r="D2246">
        <v>-1.7768303000000001</v>
      </c>
      <c r="E2246">
        <v>-2.2878677999999999</v>
      </c>
      <c r="F2246">
        <v>0.74225980000000003</v>
      </c>
      <c r="G2246">
        <v>-0.89906580000000003</v>
      </c>
      <c r="H2246" t="s">
        <v>9</v>
      </c>
      <c r="I2246">
        <f t="shared" si="35"/>
        <v>0</v>
      </c>
    </row>
    <row r="2247" spans="1:9" x14ac:dyDescent="0.25">
      <c r="A2247">
        <v>-0.58266220000000002</v>
      </c>
      <c r="B2247">
        <v>-0.29498634000000001</v>
      </c>
      <c r="C2247">
        <v>0.58572864999999996</v>
      </c>
      <c r="D2247">
        <v>-6.4853079999999994E-2</v>
      </c>
      <c r="E2247">
        <v>-1.0464026</v>
      </c>
      <c r="F2247">
        <v>1.7582129</v>
      </c>
      <c r="G2247">
        <v>-2.5359793000000002</v>
      </c>
      <c r="H2247" t="s">
        <v>9</v>
      </c>
      <c r="I2247">
        <f t="shared" si="35"/>
        <v>0</v>
      </c>
    </row>
    <row r="2248" spans="1:9" x14ac:dyDescent="0.25">
      <c r="A2248">
        <v>-1.9770893</v>
      </c>
      <c r="B2248">
        <v>0.89518140000000002</v>
      </c>
      <c r="C2248">
        <v>-1.8914688</v>
      </c>
      <c r="D2248">
        <v>-0.96140709999999996</v>
      </c>
      <c r="E2248">
        <v>-1.4935430000000001</v>
      </c>
      <c r="F2248">
        <v>0.21572156000000001</v>
      </c>
      <c r="G2248">
        <v>-4.1014584999999997</v>
      </c>
      <c r="H2248" t="s">
        <v>9</v>
      </c>
      <c r="I2248">
        <f t="shared" si="35"/>
        <v>0</v>
      </c>
    </row>
    <row r="2249" spans="1:9" x14ac:dyDescent="0.25">
      <c r="A2249">
        <v>-5.027736</v>
      </c>
      <c r="B2249">
        <v>0.81428783999999998</v>
      </c>
      <c r="C2249">
        <v>-6.6836329999999999E-2</v>
      </c>
      <c r="D2249">
        <v>-2.3743064</v>
      </c>
      <c r="E2249">
        <v>-5.1183505</v>
      </c>
      <c r="F2249">
        <v>-1.3567089999999999</v>
      </c>
      <c r="G2249">
        <v>0.41701860000000002</v>
      </c>
      <c r="H2249" t="s">
        <v>9</v>
      </c>
      <c r="I2249">
        <f t="shared" si="35"/>
        <v>0</v>
      </c>
    </row>
    <row r="2250" spans="1:9" x14ac:dyDescent="0.25">
      <c r="A2250">
        <v>1.4643911999999999</v>
      </c>
      <c r="B2250">
        <v>0.69685863999999997</v>
      </c>
      <c r="C2250">
        <v>-1.7374179999999999</v>
      </c>
      <c r="D2250">
        <v>-4.9929249999999996</v>
      </c>
      <c r="E2250">
        <v>-1.1543620000000001</v>
      </c>
      <c r="F2250">
        <v>-1.9415483</v>
      </c>
      <c r="G2250">
        <v>1.0923598000000001</v>
      </c>
      <c r="H2250" t="s">
        <v>9</v>
      </c>
      <c r="I2250">
        <f t="shared" si="35"/>
        <v>0</v>
      </c>
    </row>
    <row r="2251" spans="1:9" x14ac:dyDescent="0.25">
      <c r="A2251">
        <v>-2.0399992</v>
      </c>
      <c r="B2251">
        <v>-4.6352700000000002</v>
      </c>
      <c r="C2251">
        <v>-3.0498816999999998</v>
      </c>
      <c r="D2251">
        <v>-5.8373819999999998</v>
      </c>
      <c r="E2251">
        <v>-0.50874143999999999</v>
      </c>
      <c r="F2251">
        <v>1.4532830000000001</v>
      </c>
      <c r="G2251">
        <v>1.3563025</v>
      </c>
      <c r="H2251" t="s">
        <v>9</v>
      </c>
      <c r="I2251">
        <f t="shared" si="35"/>
        <v>0</v>
      </c>
    </row>
    <row r="2252" spans="1:9" x14ac:dyDescent="0.25">
      <c r="A2252">
        <v>0.9976391</v>
      </c>
      <c r="B2252">
        <v>-0.46288230000000002</v>
      </c>
      <c r="C2252">
        <v>-1.9678818</v>
      </c>
      <c r="D2252">
        <v>-1.1673845</v>
      </c>
      <c r="E2252">
        <v>-1.2963344999999999</v>
      </c>
      <c r="F2252">
        <v>2.0691438</v>
      </c>
      <c r="G2252">
        <v>-0.79651439999999996</v>
      </c>
      <c r="H2252" t="s">
        <v>9</v>
      </c>
      <c r="I2252">
        <f t="shared" si="35"/>
        <v>0</v>
      </c>
    </row>
    <row r="2253" spans="1:9" x14ac:dyDescent="0.25">
      <c r="A2253">
        <v>-2.9837699999999998</v>
      </c>
      <c r="B2253">
        <v>0.9065143</v>
      </c>
      <c r="C2253">
        <v>-2.0811500000000001</v>
      </c>
      <c r="D2253">
        <v>-1.5327759000000001</v>
      </c>
      <c r="E2253">
        <v>-5.2194849999999997</v>
      </c>
      <c r="F2253">
        <v>-1.0910565000000001</v>
      </c>
      <c r="G2253">
        <v>-0.99337299999999995</v>
      </c>
      <c r="H2253" t="s">
        <v>9</v>
      </c>
      <c r="I2253">
        <f t="shared" si="35"/>
        <v>0</v>
      </c>
    </row>
    <row r="2254" spans="1:9" x14ac:dyDescent="0.25">
      <c r="A2254">
        <v>0.84328216</v>
      </c>
      <c r="B2254">
        <v>-2.1291747000000001</v>
      </c>
      <c r="C2254">
        <v>-2.8079670000000001</v>
      </c>
      <c r="D2254">
        <v>-2.4249632000000001</v>
      </c>
      <c r="E2254">
        <v>-1.2278924</v>
      </c>
      <c r="F2254">
        <v>3.3703926000000002</v>
      </c>
      <c r="G2254">
        <v>-4.3079335000000003E-2</v>
      </c>
      <c r="H2254" t="s">
        <v>9</v>
      </c>
      <c r="I2254">
        <f t="shared" si="35"/>
        <v>0</v>
      </c>
    </row>
    <row r="2255" spans="1:9" x14ac:dyDescent="0.25">
      <c r="A2255">
        <v>0.27112334999999999</v>
      </c>
      <c r="B2255">
        <v>-4.1231840000000002</v>
      </c>
      <c r="C2255">
        <v>-0.67609185000000005</v>
      </c>
      <c r="D2255">
        <v>0.85689795000000002</v>
      </c>
      <c r="E2255">
        <v>1.4277291000000001</v>
      </c>
      <c r="F2255">
        <v>4.5942660000000002</v>
      </c>
      <c r="G2255">
        <v>-1.9944162000000001</v>
      </c>
      <c r="H2255" t="s">
        <v>9</v>
      </c>
      <c r="I2255">
        <f t="shared" si="35"/>
        <v>0</v>
      </c>
    </row>
    <row r="2256" spans="1:9" x14ac:dyDescent="0.25">
      <c r="A2256">
        <v>-1.281534</v>
      </c>
      <c r="B2256">
        <v>-0.91739939999999998</v>
      </c>
      <c r="C2256">
        <v>-2.3516151999999999</v>
      </c>
      <c r="D2256">
        <v>-2.464464</v>
      </c>
      <c r="E2256">
        <v>-6.3933660000000003E-2</v>
      </c>
      <c r="F2256">
        <v>1.4476469000000001</v>
      </c>
      <c r="G2256">
        <v>-1.4991527</v>
      </c>
      <c r="H2256" t="s">
        <v>9</v>
      </c>
      <c r="I2256">
        <f t="shared" si="35"/>
        <v>0</v>
      </c>
    </row>
    <row r="2257" spans="1:9" x14ac:dyDescent="0.25">
      <c r="A2257">
        <v>-1.6003499000000001</v>
      </c>
      <c r="B2257">
        <v>0.23016550999999999</v>
      </c>
      <c r="C2257">
        <v>-2.9147097999999998</v>
      </c>
      <c r="D2257">
        <v>-4.6727752999999996</v>
      </c>
      <c r="E2257">
        <v>0.79514680000000004</v>
      </c>
      <c r="F2257">
        <v>-1.4789528000000001</v>
      </c>
      <c r="G2257">
        <v>-1.3349565000000001</v>
      </c>
      <c r="H2257" t="s">
        <v>9</v>
      </c>
      <c r="I2257">
        <f t="shared" si="35"/>
        <v>0</v>
      </c>
    </row>
    <row r="2258" spans="1:9" x14ac:dyDescent="0.25">
      <c r="A2258">
        <v>-2.8518238</v>
      </c>
      <c r="B2258">
        <v>-2.4809369999999999</v>
      </c>
      <c r="C2258">
        <v>-1.1206777000000001</v>
      </c>
      <c r="D2258">
        <v>-3.1429635999999999</v>
      </c>
      <c r="E2258">
        <v>-3.4285896</v>
      </c>
      <c r="F2258">
        <v>1.0523365</v>
      </c>
      <c r="G2258">
        <v>2.3009488999999999</v>
      </c>
      <c r="H2258" t="s">
        <v>9</v>
      </c>
      <c r="I2258">
        <f t="shared" si="35"/>
        <v>0</v>
      </c>
    </row>
    <row r="2259" spans="1:9" x14ac:dyDescent="0.25">
      <c r="A2259">
        <v>-3.2125385</v>
      </c>
      <c r="B2259">
        <v>-0.29751919999999998</v>
      </c>
      <c r="C2259">
        <v>-1.2917297999999999</v>
      </c>
      <c r="D2259">
        <v>-0.31805939999999999</v>
      </c>
      <c r="E2259">
        <v>-2.5957471999999999</v>
      </c>
      <c r="F2259">
        <v>2.685289</v>
      </c>
      <c r="G2259">
        <v>-1.9117839999999999</v>
      </c>
      <c r="H2259" t="s">
        <v>9</v>
      </c>
      <c r="I2259">
        <f t="shared" si="35"/>
        <v>0</v>
      </c>
    </row>
    <row r="2260" spans="1:9" x14ac:dyDescent="0.25">
      <c r="A2260">
        <v>-5.1496377000000004</v>
      </c>
      <c r="B2260">
        <v>-2.7005205000000001</v>
      </c>
      <c r="C2260">
        <v>-0.73484015000000003</v>
      </c>
      <c r="D2260">
        <v>-1.1101468000000001</v>
      </c>
      <c r="E2260">
        <v>-2.6408222000000001</v>
      </c>
      <c r="F2260">
        <v>2.1639670999999998</v>
      </c>
      <c r="G2260">
        <v>0.32344326000000001</v>
      </c>
      <c r="H2260" t="s">
        <v>9</v>
      </c>
      <c r="I2260">
        <f t="shared" si="35"/>
        <v>0</v>
      </c>
    </row>
    <row r="2261" spans="1:9" x14ac:dyDescent="0.25">
      <c r="A2261">
        <v>-2.6750134999999999</v>
      </c>
      <c r="B2261">
        <v>-2.547682</v>
      </c>
      <c r="C2261">
        <v>-1.1365105</v>
      </c>
      <c r="D2261">
        <v>-0.3671278</v>
      </c>
      <c r="E2261">
        <v>-1.4901618000000001</v>
      </c>
      <c r="F2261">
        <v>2.2775123000000002</v>
      </c>
      <c r="G2261">
        <v>-1.7766512999999999</v>
      </c>
      <c r="H2261" t="s">
        <v>9</v>
      </c>
      <c r="I2261">
        <f t="shared" si="35"/>
        <v>0</v>
      </c>
    </row>
    <row r="2262" spans="1:9" x14ac:dyDescent="0.25">
      <c r="A2262">
        <v>-2.0095529999999999</v>
      </c>
      <c r="B2262">
        <v>-1.0201429</v>
      </c>
      <c r="C2262">
        <v>-1.3977478000000001</v>
      </c>
      <c r="D2262">
        <v>-3.0583130000000001</v>
      </c>
      <c r="E2262">
        <v>-4.2030180000000001</v>
      </c>
      <c r="F2262">
        <v>-0.43450567000000001</v>
      </c>
      <c r="G2262">
        <v>0.77848404999999998</v>
      </c>
      <c r="H2262" t="s">
        <v>9</v>
      </c>
      <c r="I2262">
        <f t="shared" si="35"/>
        <v>0</v>
      </c>
    </row>
    <row r="2263" spans="1:9" x14ac:dyDescent="0.25">
      <c r="A2263">
        <v>-1.4353791</v>
      </c>
      <c r="B2263">
        <v>-0.7734645</v>
      </c>
      <c r="C2263">
        <v>-3.4024537000000001</v>
      </c>
      <c r="D2263">
        <v>-0.57256430000000003</v>
      </c>
      <c r="E2263">
        <v>1.0557109</v>
      </c>
      <c r="F2263">
        <v>0.87942609999999999</v>
      </c>
      <c r="G2263">
        <v>-4.4657083000000002</v>
      </c>
      <c r="H2263" t="s">
        <v>9</v>
      </c>
      <c r="I2263">
        <f t="shared" si="35"/>
        <v>0</v>
      </c>
    </row>
    <row r="2264" spans="1:9" x14ac:dyDescent="0.25">
      <c r="A2264">
        <v>-0.57177929999999999</v>
      </c>
      <c r="B2264">
        <v>-0.49975451999999998</v>
      </c>
      <c r="C2264">
        <v>-1.3832883</v>
      </c>
      <c r="D2264">
        <v>0.12549262999999999</v>
      </c>
      <c r="E2264">
        <v>-1.3046997</v>
      </c>
      <c r="F2264">
        <v>0.81280445999999995</v>
      </c>
      <c r="G2264">
        <v>-3.8918675999999999</v>
      </c>
      <c r="H2264" t="s">
        <v>9</v>
      </c>
      <c r="I2264">
        <f t="shared" si="35"/>
        <v>0</v>
      </c>
    </row>
    <row r="2265" spans="1:9" x14ac:dyDescent="0.25">
      <c r="A2265">
        <v>1.0212581000000001</v>
      </c>
      <c r="B2265">
        <v>-3.3238482</v>
      </c>
      <c r="C2265">
        <v>-1.8243225000000001</v>
      </c>
      <c r="D2265">
        <v>-4.1178999999999997</v>
      </c>
      <c r="E2265">
        <v>1.4653967999999999</v>
      </c>
      <c r="F2265">
        <v>3.4131629999999999</v>
      </c>
      <c r="G2265">
        <v>1.0586040999999999</v>
      </c>
      <c r="H2265" t="s">
        <v>9</v>
      </c>
      <c r="I2265">
        <f t="shared" si="35"/>
        <v>0</v>
      </c>
    </row>
    <row r="2266" spans="1:9" x14ac:dyDescent="0.25">
      <c r="A2266">
        <v>-3.6539986</v>
      </c>
      <c r="B2266">
        <v>-0.60901225000000003</v>
      </c>
      <c r="C2266">
        <v>0.51794094000000002</v>
      </c>
      <c r="D2266">
        <v>0.19809641</v>
      </c>
      <c r="E2266">
        <v>-5.1749710000000002</v>
      </c>
      <c r="F2266">
        <v>-1.0920477</v>
      </c>
      <c r="G2266">
        <v>0.20611252999999999</v>
      </c>
      <c r="H2266" t="s">
        <v>9</v>
      </c>
      <c r="I2266">
        <f t="shared" si="35"/>
        <v>0</v>
      </c>
    </row>
    <row r="2267" spans="1:9" x14ac:dyDescent="0.25">
      <c r="A2267">
        <v>1.8915960000000001</v>
      </c>
      <c r="B2267">
        <v>-2.5001237000000001</v>
      </c>
      <c r="C2267">
        <v>-1.5025884</v>
      </c>
      <c r="D2267">
        <v>-2.853904</v>
      </c>
      <c r="E2267">
        <v>-1.4887033000000001</v>
      </c>
      <c r="F2267">
        <v>1.9124015999999999</v>
      </c>
      <c r="G2267">
        <v>0.82325833999999998</v>
      </c>
      <c r="H2267" t="s">
        <v>9</v>
      </c>
      <c r="I2267">
        <f t="shared" si="35"/>
        <v>0</v>
      </c>
    </row>
    <row r="2268" spans="1:9" x14ac:dyDescent="0.25">
      <c r="A2268">
        <v>-2.766012E-2</v>
      </c>
      <c r="B2268">
        <v>-3.9268972999999998</v>
      </c>
      <c r="C2268">
        <v>-1.0755703000000001</v>
      </c>
      <c r="D2268">
        <v>1.334357</v>
      </c>
      <c r="E2268">
        <v>1.4298660000000001</v>
      </c>
      <c r="F2268">
        <v>4.7117753000000002</v>
      </c>
      <c r="G2268">
        <v>-4.3035050000000004</v>
      </c>
      <c r="H2268" t="s">
        <v>9</v>
      </c>
      <c r="I2268">
        <f t="shared" si="35"/>
        <v>0</v>
      </c>
    </row>
    <row r="2269" spans="1:9" x14ac:dyDescent="0.25">
      <c r="A2269">
        <v>-1.3645995</v>
      </c>
      <c r="B2269">
        <v>-1.3417588</v>
      </c>
      <c r="C2269">
        <v>-0.6426868</v>
      </c>
      <c r="D2269">
        <v>0.74960340000000003</v>
      </c>
      <c r="E2269">
        <v>-1.5132941</v>
      </c>
      <c r="F2269">
        <v>1.2360476</v>
      </c>
      <c r="G2269">
        <v>-4.0418343999999999</v>
      </c>
      <c r="H2269" t="s">
        <v>9</v>
      </c>
      <c r="I2269">
        <f t="shared" si="35"/>
        <v>0</v>
      </c>
    </row>
    <row r="2270" spans="1:9" x14ac:dyDescent="0.25">
      <c r="A2270">
        <v>-0.23976107999999999</v>
      </c>
      <c r="B2270">
        <v>-4.0853890000000002</v>
      </c>
      <c r="C2270">
        <v>-3.6844159999999998E-3</v>
      </c>
      <c r="D2270">
        <v>1.9990869</v>
      </c>
      <c r="E2270">
        <v>1.0053965</v>
      </c>
      <c r="F2270">
        <v>5.3143387000000004</v>
      </c>
      <c r="G2270">
        <v>-3.270524</v>
      </c>
      <c r="H2270" t="s">
        <v>9</v>
      </c>
      <c r="I2270">
        <f t="shared" si="35"/>
        <v>0</v>
      </c>
    </row>
    <row r="2271" spans="1:9" x14ac:dyDescent="0.25">
      <c r="A2271">
        <v>-1.876528</v>
      </c>
      <c r="B2271">
        <v>-2.0388145</v>
      </c>
      <c r="C2271">
        <v>-1.6792699</v>
      </c>
      <c r="D2271">
        <v>-2.0463724000000001</v>
      </c>
      <c r="E2271">
        <v>-2.1473281000000002</v>
      </c>
      <c r="F2271">
        <v>0.77881730000000005</v>
      </c>
      <c r="G2271">
        <v>-1.3262940000000001</v>
      </c>
      <c r="H2271" t="s">
        <v>9</v>
      </c>
      <c r="I2271">
        <f t="shared" si="35"/>
        <v>0</v>
      </c>
    </row>
    <row r="2272" spans="1:9" x14ac:dyDescent="0.25">
      <c r="A2272">
        <v>-1.2105447</v>
      </c>
      <c r="B2272">
        <v>-2.5561736000000002</v>
      </c>
      <c r="C2272">
        <v>-2.5427084</v>
      </c>
      <c r="D2272">
        <v>-2.5471525000000002</v>
      </c>
      <c r="E2272">
        <v>1.4102372000000001</v>
      </c>
      <c r="F2272">
        <v>2.1843211999999999</v>
      </c>
      <c r="G2272">
        <v>-2.0379078000000002</v>
      </c>
      <c r="H2272" t="s">
        <v>9</v>
      </c>
      <c r="I2272">
        <f t="shared" si="35"/>
        <v>0</v>
      </c>
    </row>
    <row r="2273" spans="1:9" x14ac:dyDescent="0.25">
      <c r="A2273">
        <v>-3.4039766999999999</v>
      </c>
      <c r="B2273">
        <v>-1.4855208</v>
      </c>
      <c r="C2273">
        <v>-3.6768052999999998</v>
      </c>
      <c r="D2273">
        <v>-2.752834</v>
      </c>
      <c r="E2273">
        <v>-0.88637909999999998</v>
      </c>
      <c r="F2273">
        <v>1.0348582</v>
      </c>
      <c r="G2273">
        <v>-1.4948884</v>
      </c>
      <c r="H2273" t="s">
        <v>9</v>
      </c>
      <c r="I2273">
        <f t="shared" si="35"/>
        <v>0</v>
      </c>
    </row>
    <row r="2274" spans="1:9" x14ac:dyDescent="0.25">
      <c r="A2274">
        <v>-0.15918959999999999</v>
      </c>
      <c r="B2274">
        <v>-2.2317026000000002</v>
      </c>
      <c r="C2274">
        <v>-1.2495391</v>
      </c>
      <c r="D2274">
        <v>0.12306528</v>
      </c>
      <c r="E2274">
        <v>5.7848204E-2</v>
      </c>
      <c r="F2274">
        <v>2.7845602</v>
      </c>
      <c r="G2274">
        <v>-2.7885358</v>
      </c>
      <c r="H2274" t="s">
        <v>9</v>
      </c>
      <c r="I2274">
        <f t="shared" si="35"/>
        <v>0</v>
      </c>
    </row>
    <row r="2275" spans="1:9" x14ac:dyDescent="0.25">
      <c r="A2275">
        <v>-1.4371834999999999</v>
      </c>
      <c r="B2275">
        <v>-1.707972</v>
      </c>
      <c r="C2275">
        <v>0.54614985000000005</v>
      </c>
      <c r="D2275">
        <v>-0.80198780000000003</v>
      </c>
      <c r="E2275">
        <v>-1.9638313999999999</v>
      </c>
      <c r="F2275">
        <v>0.49617361999999998</v>
      </c>
      <c r="G2275">
        <v>-1.7651397</v>
      </c>
      <c r="H2275" t="s">
        <v>9</v>
      </c>
      <c r="I2275">
        <f t="shared" si="35"/>
        <v>0</v>
      </c>
    </row>
    <row r="2276" spans="1:9" x14ac:dyDescent="0.25">
      <c r="A2276">
        <v>-4.2317467000000004</v>
      </c>
      <c r="B2276">
        <v>-1.6976955</v>
      </c>
      <c r="C2276">
        <v>-0.31840237999999998</v>
      </c>
      <c r="D2276">
        <v>-0.54752190000000001</v>
      </c>
      <c r="E2276">
        <v>-1.3343722</v>
      </c>
      <c r="F2276">
        <v>1.2015389000000001</v>
      </c>
      <c r="G2276">
        <v>-1.7481401000000001</v>
      </c>
      <c r="H2276" t="s">
        <v>9</v>
      </c>
      <c r="I2276">
        <f t="shared" si="35"/>
        <v>0</v>
      </c>
    </row>
    <row r="2277" spans="1:9" x14ac:dyDescent="0.25">
      <c r="A2277">
        <v>-3.8237196999999998</v>
      </c>
      <c r="B2277">
        <v>-2.3665539999999998</v>
      </c>
      <c r="C2277">
        <v>-0.27340927999999998</v>
      </c>
      <c r="D2277">
        <v>-1.0706469999999999</v>
      </c>
      <c r="E2277">
        <v>-4.2182909999999998</v>
      </c>
      <c r="F2277">
        <v>1.9592216</v>
      </c>
      <c r="G2277">
        <v>1.4812049</v>
      </c>
      <c r="H2277" t="s">
        <v>9</v>
      </c>
      <c r="I2277">
        <f t="shared" si="35"/>
        <v>0</v>
      </c>
    </row>
    <row r="2278" spans="1:9" x14ac:dyDescent="0.25">
      <c r="A2278">
        <v>-4.5312939999999999</v>
      </c>
      <c r="B2278">
        <v>-1.1800406000000001</v>
      </c>
      <c r="C2278">
        <v>-9.3288529999999995E-2</v>
      </c>
      <c r="D2278">
        <v>-1.8452915000000001</v>
      </c>
      <c r="E2278">
        <v>-1.7575021</v>
      </c>
      <c r="F2278">
        <v>0.27964196000000002</v>
      </c>
      <c r="G2278">
        <v>-0.50446679999999999</v>
      </c>
      <c r="H2278" t="s">
        <v>9</v>
      </c>
      <c r="I2278">
        <f t="shared" si="35"/>
        <v>0</v>
      </c>
    </row>
    <row r="2279" spans="1:9" x14ac:dyDescent="0.25">
      <c r="A2279">
        <v>-4.599259</v>
      </c>
      <c r="B2279">
        <v>-1.6203624000000001</v>
      </c>
      <c r="C2279">
        <v>4.9080390000000002E-2</v>
      </c>
      <c r="D2279">
        <v>-0.66778859999999995</v>
      </c>
      <c r="E2279">
        <v>-3.519752</v>
      </c>
      <c r="F2279">
        <v>-1.1697827999999999</v>
      </c>
      <c r="G2279">
        <v>-2.1338412999999998</v>
      </c>
      <c r="H2279" t="s">
        <v>9</v>
      </c>
      <c r="I2279">
        <f t="shared" si="35"/>
        <v>0</v>
      </c>
    </row>
    <row r="2280" spans="1:9" x14ac:dyDescent="0.25">
      <c r="A2280">
        <v>-2.7687409999999999</v>
      </c>
      <c r="B2280">
        <v>0.79659570000000002</v>
      </c>
      <c r="C2280">
        <v>-3.2972133000000001</v>
      </c>
      <c r="D2280">
        <v>-3.2082312000000002</v>
      </c>
      <c r="E2280">
        <v>-1.5413190999999999</v>
      </c>
      <c r="F2280">
        <v>-1.1917324</v>
      </c>
      <c r="G2280">
        <v>-1.771795</v>
      </c>
      <c r="H2280" t="s">
        <v>9</v>
      </c>
      <c r="I2280">
        <f t="shared" si="35"/>
        <v>0</v>
      </c>
    </row>
    <row r="2281" spans="1:9" x14ac:dyDescent="0.25">
      <c r="A2281">
        <v>-1.6950259000000001</v>
      </c>
      <c r="B2281">
        <v>1.0010128</v>
      </c>
      <c r="C2281">
        <v>0.50345576000000003</v>
      </c>
      <c r="D2281">
        <v>-1.6350963000000001</v>
      </c>
      <c r="E2281">
        <v>-4.0832839999999999</v>
      </c>
      <c r="F2281">
        <v>-1.0442686000000001</v>
      </c>
      <c r="G2281">
        <v>-9.683464E-2</v>
      </c>
      <c r="H2281" t="s">
        <v>9</v>
      </c>
      <c r="I2281">
        <f t="shared" si="35"/>
        <v>0</v>
      </c>
    </row>
    <row r="2282" spans="1:9" x14ac:dyDescent="0.25">
      <c r="A2282">
        <v>-5.5271454000000002</v>
      </c>
      <c r="B2282">
        <v>-8.5748284999999994E-2</v>
      </c>
      <c r="C2282">
        <v>-0.23948295</v>
      </c>
      <c r="D2282">
        <v>-1.2269999</v>
      </c>
      <c r="E2282">
        <v>-4.4456386999999999</v>
      </c>
      <c r="F2282">
        <v>-0.73533535000000005</v>
      </c>
      <c r="G2282">
        <v>-0.57776209999999995</v>
      </c>
      <c r="H2282" t="s">
        <v>9</v>
      </c>
      <c r="I2282">
        <f t="shared" si="35"/>
        <v>0</v>
      </c>
    </row>
    <row r="2283" spans="1:9" x14ac:dyDescent="0.25">
      <c r="A2283">
        <v>-2.8416229999999998</v>
      </c>
      <c r="B2283">
        <v>-2.0473845000000002</v>
      </c>
      <c r="C2283">
        <v>-3.1806426000000001</v>
      </c>
      <c r="D2283">
        <v>-3.9965700000000002</v>
      </c>
      <c r="E2283">
        <v>-1.3568435000000001</v>
      </c>
      <c r="F2283">
        <v>1.9173602999999999</v>
      </c>
      <c r="G2283">
        <v>-0.73099820000000004</v>
      </c>
      <c r="H2283" t="s">
        <v>9</v>
      </c>
      <c r="I2283">
        <f t="shared" si="35"/>
        <v>0</v>
      </c>
    </row>
    <row r="2284" spans="1:9" x14ac:dyDescent="0.25">
      <c r="A2284">
        <v>-2.3503341999999998</v>
      </c>
      <c r="B2284">
        <v>-1.1087153999999999</v>
      </c>
      <c r="C2284">
        <v>-1.1542865</v>
      </c>
      <c r="D2284">
        <v>-1.124892</v>
      </c>
      <c r="E2284">
        <v>-4.9036603000000003</v>
      </c>
      <c r="F2284">
        <v>-0.25051375999999997</v>
      </c>
      <c r="G2284">
        <v>0.10293648</v>
      </c>
      <c r="H2284" t="s">
        <v>9</v>
      </c>
      <c r="I2284">
        <f t="shared" si="35"/>
        <v>0</v>
      </c>
    </row>
    <row r="2285" spans="1:9" x14ac:dyDescent="0.25">
      <c r="A2285">
        <v>-3.2452526000000002</v>
      </c>
      <c r="B2285">
        <v>1.1100080000000001</v>
      </c>
      <c r="C2285">
        <v>-0.21939719999999999</v>
      </c>
      <c r="D2285">
        <v>0.14540859</v>
      </c>
      <c r="E2285">
        <v>-7.1649729999999998</v>
      </c>
      <c r="F2285">
        <v>-0.22024502000000001</v>
      </c>
      <c r="G2285">
        <v>0.49649447000000002</v>
      </c>
      <c r="H2285" t="s">
        <v>9</v>
      </c>
      <c r="I2285">
        <f t="shared" si="35"/>
        <v>0</v>
      </c>
    </row>
    <row r="2286" spans="1:9" x14ac:dyDescent="0.25">
      <c r="A2286">
        <v>-0.71577820000000003</v>
      </c>
      <c r="B2286">
        <v>-0.62495670000000003</v>
      </c>
      <c r="C2286">
        <v>-2.3701400000000001</v>
      </c>
      <c r="D2286">
        <v>-3.3648536</v>
      </c>
      <c r="E2286">
        <v>-2.4239328000000002</v>
      </c>
      <c r="F2286">
        <v>-1.0972440999999999</v>
      </c>
      <c r="G2286">
        <v>-1.764537</v>
      </c>
      <c r="H2286" t="s">
        <v>9</v>
      </c>
      <c r="I2286">
        <f t="shared" si="35"/>
        <v>0</v>
      </c>
    </row>
    <row r="2287" spans="1:9" x14ac:dyDescent="0.25">
      <c r="A2287">
        <v>-2.2366229999999998</v>
      </c>
      <c r="B2287">
        <v>-1.7576582000000001</v>
      </c>
      <c r="C2287">
        <v>0.11610035</v>
      </c>
      <c r="D2287">
        <v>-1.7298458999999999</v>
      </c>
      <c r="E2287">
        <v>-2.0126645999999999</v>
      </c>
      <c r="F2287">
        <v>0.58421650000000003</v>
      </c>
      <c r="G2287">
        <v>0.39301485000000003</v>
      </c>
      <c r="H2287" t="s">
        <v>9</v>
      </c>
      <c r="I2287">
        <f t="shared" si="35"/>
        <v>0</v>
      </c>
    </row>
    <row r="2288" spans="1:9" x14ac:dyDescent="0.25">
      <c r="A2288">
        <v>-1.0729934999999999E-2</v>
      </c>
      <c r="B2288">
        <v>-2.4559319999999998</v>
      </c>
      <c r="C2288">
        <v>-3.1896469999999999</v>
      </c>
      <c r="D2288">
        <v>-2.1353797999999999</v>
      </c>
      <c r="E2288">
        <v>0.52058744000000001</v>
      </c>
      <c r="F2288">
        <v>3.6876484999999999</v>
      </c>
      <c r="G2288">
        <v>-1.6677164</v>
      </c>
      <c r="H2288" t="s">
        <v>9</v>
      </c>
      <c r="I2288">
        <f t="shared" si="35"/>
        <v>0</v>
      </c>
    </row>
    <row r="2289" spans="1:9" x14ac:dyDescent="0.25">
      <c r="A2289">
        <v>-1.5679417</v>
      </c>
      <c r="B2289">
        <v>-1.6385113</v>
      </c>
      <c r="C2289">
        <v>-2.7881281000000002</v>
      </c>
      <c r="D2289">
        <v>-0.5990875</v>
      </c>
      <c r="E2289">
        <v>-2.8903534</v>
      </c>
      <c r="F2289">
        <v>2.7789685999999998</v>
      </c>
      <c r="G2289">
        <v>-1.492243</v>
      </c>
      <c r="H2289" t="s">
        <v>9</v>
      </c>
      <c r="I2289">
        <f t="shared" si="35"/>
        <v>0</v>
      </c>
    </row>
    <row r="2290" spans="1:9" x14ac:dyDescent="0.25">
      <c r="A2290">
        <v>-1.3253908000000001</v>
      </c>
      <c r="B2290">
        <v>-3.5268548000000002</v>
      </c>
      <c r="C2290">
        <v>-2.5424433</v>
      </c>
      <c r="D2290">
        <v>-0.65294695000000003</v>
      </c>
      <c r="E2290">
        <v>-0.74951994</v>
      </c>
      <c r="F2290">
        <v>2.8366359999999999</v>
      </c>
      <c r="G2290">
        <v>-2.3006966000000002</v>
      </c>
      <c r="H2290" t="s">
        <v>9</v>
      </c>
      <c r="I2290">
        <f t="shared" si="35"/>
        <v>0</v>
      </c>
    </row>
    <row r="2291" spans="1:9" x14ac:dyDescent="0.25">
      <c r="A2291">
        <v>-0.30165762000000002</v>
      </c>
      <c r="B2291">
        <v>-0.74172340000000003</v>
      </c>
      <c r="C2291">
        <v>-2.9810034999999999</v>
      </c>
      <c r="D2291">
        <v>-3.7485976000000001</v>
      </c>
      <c r="E2291">
        <v>-0.91442579999999996</v>
      </c>
      <c r="F2291">
        <v>1.7413213000000001</v>
      </c>
      <c r="G2291">
        <v>-0.16605051000000001</v>
      </c>
      <c r="H2291" t="s">
        <v>9</v>
      </c>
      <c r="I2291">
        <f t="shared" si="35"/>
        <v>0</v>
      </c>
    </row>
    <row r="2292" spans="1:9" x14ac:dyDescent="0.25">
      <c r="A2292">
        <v>-3.5854552000000002</v>
      </c>
      <c r="B2292">
        <v>0.59829060000000001</v>
      </c>
      <c r="C2292">
        <v>-1.3254058</v>
      </c>
      <c r="D2292">
        <v>0.49924039999999997</v>
      </c>
      <c r="E2292">
        <v>-2.218982</v>
      </c>
      <c r="F2292">
        <v>1.4000385</v>
      </c>
      <c r="G2292">
        <v>-3.2922375000000001</v>
      </c>
      <c r="H2292" t="s">
        <v>9</v>
      </c>
      <c r="I2292">
        <f t="shared" si="35"/>
        <v>0</v>
      </c>
    </row>
    <row r="2293" spans="1:9" x14ac:dyDescent="0.25">
      <c r="A2293">
        <v>-4.9511659999999997</v>
      </c>
      <c r="B2293">
        <v>-1.4313621999999999</v>
      </c>
      <c r="C2293">
        <v>-0.56968019999999997</v>
      </c>
      <c r="D2293">
        <v>0.54259230000000003</v>
      </c>
      <c r="E2293">
        <v>-2.0972097000000001</v>
      </c>
      <c r="F2293">
        <v>0.56079643999999995</v>
      </c>
      <c r="G2293">
        <v>-3.3486836000000002</v>
      </c>
      <c r="H2293" t="s">
        <v>9</v>
      </c>
      <c r="I2293">
        <f t="shared" si="35"/>
        <v>0</v>
      </c>
    </row>
    <row r="2294" spans="1:9" x14ac:dyDescent="0.25">
      <c r="A2294">
        <v>-1.2469905999999999</v>
      </c>
      <c r="B2294">
        <v>-2.0741320000000001</v>
      </c>
      <c r="C2294">
        <v>-2.7545373</v>
      </c>
      <c r="D2294">
        <v>-3.9531431000000001</v>
      </c>
      <c r="E2294">
        <v>-2.3914029999999999</v>
      </c>
      <c r="F2294">
        <v>1.7473527</v>
      </c>
      <c r="G2294">
        <v>1.2815011999999999</v>
      </c>
      <c r="H2294" t="s">
        <v>9</v>
      </c>
      <c r="I2294">
        <f t="shared" si="35"/>
        <v>0</v>
      </c>
    </row>
    <row r="2295" spans="1:9" x14ac:dyDescent="0.25">
      <c r="A2295">
        <v>-0.13176889999999999</v>
      </c>
      <c r="B2295">
        <v>-2.7310164000000001</v>
      </c>
      <c r="C2295">
        <v>-4.2150144999999997</v>
      </c>
      <c r="D2295">
        <v>-3.1214232000000002</v>
      </c>
      <c r="E2295">
        <v>2.3687784999999999</v>
      </c>
      <c r="F2295">
        <v>1.8087063000000001</v>
      </c>
      <c r="G2295">
        <v>-2.9701</v>
      </c>
      <c r="H2295" t="s">
        <v>9</v>
      </c>
      <c r="I2295">
        <f t="shared" si="35"/>
        <v>0</v>
      </c>
    </row>
    <row r="2296" spans="1:9" x14ac:dyDescent="0.25">
      <c r="A2296">
        <v>-5.2811669999999999</v>
      </c>
      <c r="B2296">
        <v>0.79481849999999998</v>
      </c>
      <c r="C2296">
        <v>-2.6487498</v>
      </c>
      <c r="D2296">
        <v>-2.1110742</v>
      </c>
      <c r="E2296">
        <v>-2.5838983</v>
      </c>
      <c r="F2296">
        <v>0.15578112</v>
      </c>
      <c r="G2296">
        <v>-1.6096021</v>
      </c>
      <c r="H2296" t="s">
        <v>9</v>
      </c>
      <c r="I2296">
        <f t="shared" si="35"/>
        <v>0</v>
      </c>
    </row>
    <row r="2297" spans="1:9" x14ac:dyDescent="0.25">
      <c r="A2297">
        <v>-4.6956663000000001</v>
      </c>
      <c r="B2297">
        <v>0.29025825999999999</v>
      </c>
      <c r="C2297">
        <v>-1.4050851</v>
      </c>
      <c r="D2297">
        <v>-2.3163178000000002</v>
      </c>
      <c r="E2297">
        <v>-4.4266496000000002</v>
      </c>
      <c r="F2297">
        <v>-1.8560232000000001</v>
      </c>
      <c r="G2297">
        <v>-1.4972939999999999</v>
      </c>
      <c r="H2297" t="s">
        <v>9</v>
      </c>
      <c r="I2297">
        <f t="shared" si="35"/>
        <v>0</v>
      </c>
    </row>
    <row r="2298" spans="1:9" x14ac:dyDescent="0.25">
      <c r="A2298">
        <v>-2.9634027999999998E-3</v>
      </c>
      <c r="B2298">
        <v>-2.4897684999999998</v>
      </c>
      <c r="C2298">
        <v>-2.0790133000000002</v>
      </c>
      <c r="D2298">
        <v>-1.4774137000000001</v>
      </c>
      <c r="E2298">
        <v>0.45829308000000002</v>
      </c>
      <c r="F2298">
        <v>3.3372676000000001</v>
      </c>
      <c r="G2298">
        <v>-1.8686879999999999</v>
      </c>
      <c r="H2298" t="s">
        <v>9</v>
      </c>
      <c r="I2298">
        <f t="shared" si="35"/>
        <v>0</v>
      </c>
    </row>
    <row r="2299" spans="1:9" x14ac:dyDescent="0.25">
      <c r="A2299">
        <v>-0.2443215</v>
      </c>
      <c r="B2299">
        <v>-1.4113914999999999</v>
      </c>
      <c r="C2299">
        <v>-1.1579603999999999</v>
      </c>
      <c r="D2299">
        <v>-2.0841962999999999</v>
      </c>
      <c r="E2299">
        <v>-0.41425245999999999</v>
      </c>
      <c r="F2299">
        <v>1.4447407999999999</v>
      </c>
      <c r="G2299">
        <v>-1.7952707000000001</v>
      </c>
      <c r="H2299" t="s">
        <v>9</v>
      </c>
      <c r="I2299">
        <f t="shared" si="35"/>
        <v>0</v>
      </c>
    </row>
    <row r="2300" spans="1:9" x14ac:dyDescent="0.25">
      <c r="A2300">
        <v>-0.25202656000000001</v>
      </c>
      <c r="B2300">
        <v>-1.0617445999999999</v>
      </c>
      <c r="C2300">
        <v>-1.5723938</v>
      </c>
      <c r="D2300">
        <v>-2.2556707999999999</v>
      </c>
      <c r="E2300">
        <v>1.0644807000000001</v>
      </c>
      <c r="F2300">
        <v>1.4265648</v>
      </c>
      <c r="G2300">
        <v>-2.8669918000000001</v>
      </c>
      <c r="H2300" t="s">
        <v>9</v>
      </c>
      <c r="I2300">
        <f t="shared" si="35"/>
        <v>0</v>
      </c>
    </row>
    <row r="2301" spans="1:9" x14ac:dyDescent="0.25">
      <c r="A2301">
        <v>-1.1283593999999999</v>
      </c>
      <c r="B2301">
        <v>-7.4724375999999995E-2</v>
      </c>
      <c r="C2301">
        <v>-1.9674765000000001</v>
      </c>
      <c r="D2301">
        <v>-2.2042695999999999</v>
      </c>
      <c r="E2301">
        <v>-1.8952770000000001</v>
      </c>
      <c r="F2301">
        <v>0.19146505</v>
      </c>
      <c r="G2301">
        <v>-1.7677703</v>
      </c>
      <c r="H2301" t="s">
        <v>9</v>
      </c>
      <c r="I2301">
        <f t="shared" si="35"/>
        <v>0</v>
      </c>
    </row>
    <row r="2302" spans="1:9" x14ac:dyDescent="0.25">
      <c r="A2302">
        <v>-0.77548819999999996</v>
      </c>
      <c r="B2302">
        <v>-2.1461367999999998</v>
      </c>
      <c r="C2302">
        <v>-3.0045611999999999</v>
      </c>
      <c r="D2302">
        <v>-3.0088599999999999</v>
      </c>
      <c r="E2302">
        <v>-1.9008343999999999</v>
      </c>
      <c r="F2302">
        <v>1.9729576</v>
      </c>
      <c r="G2302">
        <v>-0.42569157000000002</v>
      </c>
      <c r="H2302" t="s">
        <v>9</v>
      </c>
      <c r="I2302">
        <f t="shared" si="35"/>
        <v>0</v>
      </c>
    </row>
    <row r="2303" spans="1:9" x14ac:dyDescent="0.25">
      <c r="A2303">
        <v>0.30343196</v>
      </c>
      <c r="B2303">
        <v>-4.0055589999999999</v>
      </c>
      <c r="C2303">
        <v>0.16687086000000001</v>
      </c>
      <c r="D2303">
        <v>-3.2285751999999999</v>
      </c>
      <c r="E2303">
        <v>-0.55199074999999997</v>
      </c>
      <c r="F2303">
        <v>3.0374048</v>
      </c>
      <c r="G2303">
        <v>2.3173493999999999</v>
      </c>
      <c r="H2303" t="s">
        <v>9</v>
      </c>
      <c r="I2303">
        <f t="shared" si="35"/>
        <v>0</v>
      </c>
    </row>
    <row r="2304" spans="1:9" x14ac:dyDescent="0.25">
      <c r="A2304">
        <v>-1.6576434</v>
      </c>
      <c r="B2304">
        <v>-3.2058412999999999</v>
      </c>
      <c r="C2304">
        <v>-0.86245084000000005</v>
      </c>
      <c r="D2304">
        <v>-3.0782294000000001</v>
      </c>
      <c r="E2304">
        <v>0.23192409</v>
      </c>
      <c r="F2304">
        <v>1.3028854999999999</v>
      </c>
      <c r="G2304">
        <v>-0.59246509999999997</v>
      </c>
      <c r="H2304" t="s">
        <v>9</v>
      </c>
      <c r="I2304">
        <f t="shared" si="35"/>
        <v>0</v>
      </c>
    </row>
    <row r="2305" spans="1:9" x14ac:dyDescent="0.25">
      <c r="A2305">
        <v>-0.74155176</v>
      </c>
      <c r="B2305">
        <v>-0.26121559999999999</v>
      </c>
      <c r="C2305">
        <v>-1.0845579999999999</v>
      </c>
      <c r="D2305">
        <v>-2.2667334000000001</v>
      </c>
      <c r="E2305">
        <v>-2.5649023</v>
      </c>
      <c r="F2305">
        <v>0.43051916000000001</v>
      </c>
      <c r="G2305">
        <v>-0.79884409999999995</v>
      </c>
      <c r="H2305" t="s">
        <v>9</v>
      </c>
      <c r="I2305">
        <f t="shared" si="35"/>
        <v>0</v>
      </c>
    </row>
    <row r="2306" spans="1:9" x14ac:dyDescent="0.25">
      <c r="A2306">
        <v>-2.0362076999999998</v>
      </c>
      <c r="B2306">
        <v>-1.2938670999999999</v>
      </c>
      <c r="C2306">
        <v>0.15817870000000001</v>
      </c>
      <c r="D2306">
        <v>-1.0954029999999999</v>
      </c>
      <c r="E2306">
        <v>-2.2288399000000001</v>
      </c>
      <c r="F2306">
        <v>0.59482955999999998</v>
      </c>
      <c r="G2306">
        <v>-1.4968695999999999</v>
      </c>
      <c r="H2306" t="s">
        <v>9</v>
      </c>
      <c r="I2306">
        <f t="shared" si="35"/>
        <v>0</v>
      </c>
    </row>
    <row r="2307" spans="1:9" x14ac:dyDescent="0.25">
      <c r="A2307">
        <v>-5.4432510000000001</v>
      </c>
      <c r="B2307">
        <v>-0.17612742000000001</v>
      </c>
      <c r="C2307">
        <v>-1.4513042</v>
      </c>
      <c r="D2307">
        <v>7.4961639999999996E-2</v>
      </c>
      <c r="E2307">
        <v>-2.3493529999999998</v>
      </c>
      <c r="F2307">
        <v>1.4907001</v>
      </c>
      <c r="G2307">
        <v>-3.3975743999999999</v>
      </c>
      <c r="H2307" t="s">
        <v>9</v>
      </c>
      <c r="I2307">
        <f t="shared" ref="I2307:I2370" si="36">IF(H2307="Good",1,0)</f>
        <v>0</v>
      </c>
    </row>
    <row r="2308" spans="1:9" x14ac:dyDescent="0.25">
      <c r="A2308">
        <v>-0.84511420000000004</v>
      </c>
      <c r="B2308">
        <v>-3.2877320999999999</v>
      </c>
      <c r="C2308">
        <v>-0.880722</v>
      </c>
      <c r="D2308">
        <v>-2.6203272000000002</v>
      </c>
      <c r="E2308">
        <v>-1.8950818</v>
      </c>
      <c r="F2308">
        <v>1.9055261999999999</v>
      </c>
      <c r="G2308">
        <v>0.46925541999999998</v>
      </c>
      <c r="H2308" t="s">
        <v>9</v>
      </c>
      <c r="I2308">
        <f t="shared" si="36"/>
        <v>0</v>
      </c>
    </row>
    <row r="2309" spans="1:9" x14ac:dyDescent="0.25">
      <c r="A2309">
        <v>-3.00474</v>
      </c>
      <c r="B2309">
        <v>-2.1411405000000001</v>
      </c>
      <c r="C2309">
        <v>-0.18184534999999999</v>
      </c>
      <c r="D2309">
        <v>-3.0895774</v>
      </c>
      <c r="E2309">
        <v>-3.4791164000000001</v>
      </c>
      <c r="F2309">
        <v>-0.60124</v>
      </c>
      <c r="G2309">
        <v>1.5153201999999999</v>
      </c>
      <c r="H2309" t="s">
        <v>9</v>
      </c>
      <c r="I2309">
        <f t="shared" si="36"/>
        <v>0</v>
      </c>
    </row>
    <row r="2310" spans="1:9" x14ac:dyDescent="0.25">
      <c r="A2310">
        <v>-2.3177816999999998</v>
      </c>
      <c r="B2310">
        <v>-2.2507752999999999</v>
      </c>
      <c r="C2310">
        <v>0.19452030000000001</v>
      </c>
      <c r="D2310">
        <v>-0.19471830000000001</v>
      </c>
      <c r="E2310">
        <v>-3.4095787999999998</v>
      </c>
      <c r="F2310">
        <v>1.6244581</v>
      </c>
      <c r="G2310">
        <v>-1.1029834000000001</v>
      </c>
      <c r="H2310" t="s">
        <v>9</v>
      </c>
      <c r="I2310">
        <f t="shared" si="36"/>
        <v>0</v>
      </c>
    </row>
    <row r="2311" spans="1:9" x14ac:dyDescent="0.25">
      <c r="A2311">
        <v>-3.8964717000000002</v>
      </c>
      <c r="B2311">
        <v>-0.68323999999999996</v>
      </c>
      <c r="C2311">
        <v>-0.11593608599999999</v>
      </c>
      <c r="D2311">
        <v>0.53492320000000004</v>
      </c>
      <c r="E2311">
        <v>-3.0590839999999999</v>
      </c>
      <c r="F2311">
        <v>1.5231224999999999</v>
      </c>
      <c r="G2311">
        <v>-1.5680158</v>
      </c>
      <c r="H2311" t="s">
        <v>9</v>
      </c>
      <c r="I2311">
        <f t="shared" si="36"/>
        <v>0</v>
      </c>
    </row>
    <row r="2312" spans="1:9" x14ac:dyDescent="0.25">
      <c r="A2312">
        <v>-1.8568066000000001</v>
      </c>
      <c r="B2312">
        <v>-3.8059441999999999</v>
      </c>
      <c r="C2312">
        <v>-1.166309</v>
      </c>
      <c r="D2312">
        <v>-1.1932750999999999</v>
      </c>
      <c r="E2312">
        <v>-0.28421819999999998</v>
      </c>
      <c r="F2312">
        <v>2.2182572</v>
      </c>
      <c r="G2312">
        <v>-2.4457504999999999</v>
      </c>
      <c r="H2312" t="s">
        <v>9</v>
      </c>
      <c r="I2312">
        <f t="shared" si="36"/>
        <v>0</v>
      </c>
    </row>
    <row r="2313" spans="1:9" x14ac:dyDescent="0.25">
      <c r="A2313">
        <v>-1.6448237000000001</v>
      </c>
      <c r="B2313">
        <v>-2.4067118000000001</v>
      </c>
      <c r="C2313">
        <v>-4.0432487000000004</v>
      </c>
      <c r="D2313">
        <v>0.14243212</v>
      </c>
      <c r="E2313">
        <v>-0.94587874000000005</v>
      </c>
      <c r="F2313">
        <v>3.8317792000000002</v>
      </c>
      <c r="G2313">
        <v>-3.2125520000000001</v>
      </c>
      <c r="H2313" t="s">
        <v>9</v>
      </c>
      <c r="I2313">
        <f t="shared" si="36"/>
        <v>0</v>
      </c>
    </row>
    <row r="2314" spans="1:9" x14ac:dyDescent="0.25">
      <c r="A2314">
        <v>-2.0110157000000002</v>
      </c>
      <c r="B2314">
        <v>-3.2651737000000001</v>
      </c>
      <c r="C2314">
        <v>0.19162129999999999</v>
      </c>
      <c r="D2314">
        <v>-3.7640693000000001</v>
      </c>
      <c r="E2314">
        <v>-0.51491960000000003</v>
      </c>
      <c r="F2314">
        <v>-0.13752806000000001</v>
      </c>
      <c r="G2314">
        <v>0.21858043999999999</v>
      </c>
      <c r="H2314" t="s">
        <v>9</v>
      </c>
      <c r="I2314">
        <f t="shared" si="36"/>
        <v>0</v>
      </c>
    </row>
    <row r="2315" spans="1:9" x14ac:dyDescent="0.25">
      <c r="A2315">
        <v>-0.63281270000000001</v>
      </c>
      <c r="B2315">
        <v>-2.6888353999999999</v>
      </c>
      <c r="C2315">
        <v>-1.3796647</v>
      </c>
      <c r="D2315">
        <v>-5.0652254000000004E-4</v>
      </c>
      <c r="E2315">
        <v>9.5727060000000003E-2</v>
      </c>
      <c r="F2315">
        <v>2.3310219999999999</v>
      </c>
      <c r="G2315">
        <v>-3.4881039999999999</v>
      </c>
      <c r="H2315" t="s">
        <v>9</v>
      </c>
      <c r="I2315">
        <f t="shared" si="36"/>
        <v>0</v>
      </c>
    </row>
    <row r="2316" spans="1:9" x14ac:dyDescent="0.25">
      <c r="A2316">
        <v>-2.4018316</v>
      </c>
      <c r="B2316">
        <v>-1.1509533000000001</v>
      </c>
      <c r="C2316">
        <v>-2.4033457999999999</v>
      </c>
      <c r="D2316">
        <v>-1.5021755999999999</v>
      </c>
      <c r="E2316">
        <v>-2.3744507000000001</v>
      </c>
      <c r="F2316">
        <v>1.5754284999999999</v>
      </c>
      <c r="G2316">
        <v>-1.2691176</v>
      </c>
      <c r="H2316" t="s">
        <v>9</v>
      </c>
      <c r="I2316">
        <f t="shared" si="36"/>
        <v>0</v>
      </c>
    </row>
    <row r="2317" spans="1:9" x14ac:dyDescent="0.25">
      <c r="A2317">
        <v>-2.6987907999999998</v>
      </c>
      <c r="B2317">
        <v>-3.8784006</v>
      </c>
      <c r="C2317">
        <v>-1.1760527000000001</v>
      </c>
      <c r="D2317">
        <v>3.6893742</v>
      </c>
      <c r="E2317">
        <v>0.13528813000000001</v>
      </c>
      <c r="F2317">
        <v>5.5191379999999999</v>
      </c>
      <c r="G2317">
        <v>-5.1995209999999998</v>
      </c>
      <c r="H2317" t="s">
        <v>9</v>
      </c>
      <c r="I2317">
        <f t="shared" si="36"/>
        <v>0</v>
      </c>
    </row>
    <row r="2318" spans="1:9" x14ac:dyDescent="0.25">
      <c r="A2318">
        <v>-2.0600475999999999</v>
      </c>
      <c r="B2318">
        <v>-3.0171049999999999</v>
      </c>
      <c r="C2318">
        <v>-1.4924398999999999</v>
      </c>
      <c r="D2318">
        <v>-2.4285412000000002</v>
      </c>
      <c r="E2318">
        <v>0.41881057999999999</v>
      </c>
      <c r="F2318">
        <v>2.6080868000000001</v>
      </c>
      <c r="G2318">
        <v>-9.4732549999999999E-2</v>
      </c>
      <c r="H2318" t="s">
        <v>9</v>
      </c>
      <c r="I2318">
        <f t="shared" si="36"/>
        <v>0</v>
      </c>
    </row>
    <row r="2319" spans="1:9" x14ac:dyDescent="0.25">
      <c r="A2319">
        <v>-2.2115003999999998</v>
      </c>
      <c r="B2319">
        <v>-1.1957755000000001</v>
      </c>
      <c r="C2319">
        <v>-2.6155982</v>
      </c>
      <c r="D2319">
        <v>-2.5478239999999999</v>
      </c>
      <c r="E2319">
        <v>-0.81557199999999996</v>
      </c>
      <c r="F2319">
        <v>1.1770088999999999</v>
      </c>
      <c r="G2319">
        <v>-1.2256773000000001</v>
      </c>
      <c r="H2319" t="s">
        <v>9</v>
      </c>
      <c r="I2319">
        <f t="shared" si="36"/>
        <v>0</v>
      </c>
    </row>
    <row r="2320" spans="1:9" x14ac:dyDescent="0.25">
      <c r="A2320">
        <v>0.114150286</v>
      </c>
      <c r="B2320">
        <v>-2.5763235</v>
      </c>
      <c r="C2320">
        <v>-2.0700153999999999</v>
      </c>
      <c r="D2320">
        <v>-3.1460273000000001</v>
      </c>
      <c r="E2320">
        <v>-0.82114339999999997</v>
      </c>
      <c r="F2320">
        <v>2.6570106</v>
      </c>
      <c r="G2320">
        <v>0.71784020000000004</v>
      </c>
      <c r="H2320" t="s">
        <v>9</v>
      </c>
      <c r="I2320">
        <f t="shared" si="36"/>
        <v>0</v>
      </c>
    </row>
    <row r="2321" spans="1:9" x14ac:dyDescent="0.25">
      <c r="A2321">
        <v>0.23306818000000001</v>
      </c>
      <c r="B2321">
        <v>-3.8232526999999998</v>
      </c>
      <c r="C2321">
        <v>-0.49775376999999998</v>
      </c>
      <c r="D2321">
        <v>-2.4370262999999999</v>
      </c>
      <c r="E2321">
        <v>1.0990802</v>
      </c>
      <c r="F2321">
        <v>2.7299194</v>
      </c>
      <c r="G2321">
        <v>-0.33054483000000001</v>
      </c>
      <c r="H2321" t="s">
        <v>9</v>
      </c>
      <c r="I2321">
        <f t="shared" si="36"/>
        <v>0</v>
      </c>
    </row>
    <row r="2322" spans="1:9" x14ac:dyDescent="0.25">
      <c r="A2322">
        <v>-1.0811896000000001</v>
      </c>
      <c r="B2322">
        <v>-8.2482249999999993E-2</v>
      </c>
      <c r="C2322">
        <v>-2.1938648000000001</v>
      </c>
      <c r="D2322">
        <v>1.3830777000000001</v>
      </c>
      <c r="E2322">
        <v>-1.2780583000000001</v>
      </c>
      <c r="F2322">
        <v>3.2191580000000002</v>
      </c>
      <c r="G2322">
        <v>-4.2480054000000003</v>
      </c>
      <c r="H2322" t="s">
        <v>9</v>
      </c>
      <c r="I2322">
        <f t="shared" si="36"/>
        <v>0</v>
      </c>
    </row>
    <row r="2323" spans="1:9" x14ac:dyDescent="0.25">
      <c r="A2323">
        <v>-2.4336180000000001</v>
      </c>
      <c r="B2323">
        <v>-3.0719723999999999</v>
      </c>
      <c r="C2323">
        <v>-1.137985</v>
      </c>
      <c r="D2323">
        <v>-2.1997059999999999</v>
      </c>
      <c r="E2323">
        <v>-4.6928289999999997</v>
      </c>
      <c r="F2323">
        <v>1.9734096999999999</v>
      </c>
      <c r="G2323">
        <v>1.7097652000000001</v>
      </c>
      <c r="H2323" t="s">
        <v>9</v>
      </c>
      <c r="I2323">
        <f t="shared" si="36"/>
        <v>0</v>
      </c>
    </row>
    <row r="2324" spans="1:9" x14ac:dyDescent="0.25">
      <c r="A2324">
        <v>-2.7530019999999999</v>
      </c>
      <c r="B2324">
        <v>-3.7992382</v>
      </c>
      <c r="C2324">
        <v>-1.8233416</v>
      </c>
      <c r="D2324">
        <v>-0.41271722</v>
      </c>
      <c r="E2324">
        <v>0.16516806000000001</v>
      </c>
      <c r="F2324">
        <v>3.5383148000000002</v>
      </c>
      <c r="G2324">
        <v>-3.2398582</v>
      </c>
      <c r="H2324" t="s">
        <v>9</v>
      </c>
      <c r="I2324">
        <f t="shared" si="36"/>
        <v>0</v>
      </c>
    </row>
    <row r="2325" spans="1:9" x14ac:dyDescent="0.25">
      <c r="A2325">
        <v>-0.88527549999999999</v>
      </c>
      <c r="B2325">
        <v>-1.7745690000000001</v>
      </c>
      <c r="C2325">
        <v>-1.3078430000000001</v>
      </c>
      <c r="D2325">
        <v>-0.80138653999999998</v>
      </c>
      <c r="E2325">
        <v>-0.89321077000000004</v>
      </c>
      <c r="F2325">
        <v>2.0086224000000001</v>
      </c>
      <c r="G2325">
        <v>-2.3343150000000001</v>
      </c>
      <c r="H2325" t="s">
        <v>9</v>
      </c>
      <c r="I2325">
        <f t="shared" si="36"/>
        <v>0</v>
      </c>
    </row>
    <row r="2326" spans="1:9" x14ac:dyDescent="0.25">
      <c r="A2326">
        <v>-3.9732642</v>
      </c>
      <c r="B2326">
        <v>-0.35564469999999998</v>
      </c>
      <c r="C2326">
        <v>-1.7930432999999999</v>
      </c>
      <c r="D2326">
        <v>-1.0793313</v>
      </c>
      <c r="E2326">
        <v>-2.6098336999999998</v>
      </c>
      <c r="F2326">
        <v>1.3463970000000001</v>
      </c>
      <c r="G2326">
        <v>-2.1542327000000001</v>
      </c>
      <c r="H2326" t="s">
        <v>9</v>
      </c>
      <c r="I2326">
        <f t="shared" si="36"/>
        <v>0</v>
      </c>
    </row>
    <row r="2327" spans="1:9" x14ac:dyDescent="0.25">
      <c r="A2327">
        <v>-2.6715087999999998</v>
      </c>
      <c r="B2327">
        <v>0.97840720000000003</v>
      </c>
      <c r="C2327">
        <v>-2.3808159999999998</v>
      </c>
      <c r="D2327">
        <v>-1.0902145000000001</v>
      </c>
      <c r="E2327">
        <v>-2.9291</v>
      </c>
      <c r="F2327">
        <v>0.44145420000000002</v>
      </c>
      <c r="G2327">
        <v>-1.5878686</v>
      </c>
      <c r="H2327" t="s">
        <v>9</v>
      </c>
      <c r="I2327">
        <f t="shared" si="36"/>
        <v>0</v>
      </c>
    </row>
    <row r="2328" spans="1:9" x14ac:dyDescent="0.25">
      <c r="A2328">
        <v>-4.5031961999999996</v>
      </c>
      <c r="B2328">
        <v>-1.4881191</v>
      </c>
      <c r="C2328">
        <v>-1.3918984999999999</v>
      </c>
      <c r="D2328">
        <v>-1.1337847999999999</v>
      </c>
      <c r="E2328">
        <v>-5.5022919999999997</v>
      </c>
      <c r="F2328">
        <v>-0.44447150000000002</v>
      </c>
      <c r="G2328">
        <v>-0.16329875999999999</v>
      </c>
      <c r="H2328" t="s">
        <v>9</v>
      </c>
      <c r="I2328">
        <f t="shared" si="36"/>
        <v>0</v>
      </c>
    </row>
    <row r="2329" spans="1:9" x14ac:dyDescent="0.25">
      <c r="A2329">
        <v>0.67230100000000004</v>
      </c>
      <c r="B2329">
        <v>-2.5631637999999999</v>
      </c>
      <c r="C2329">
        <v>-1.2857924000000001</v>
      </c>
      <c r="D2329">
        <v>-4.0353417</v>
      </c>
      <c r="E2329">
        <v>-0.94381800000000005</v>
      </c>
      <c r="F2329">
        <v>2.5997992000000001</v>
      </c>
      <c r="G2329">
        <v>1.2852893999999999</v>
      </c>
      <c r="H2329" t="s">
        <v>9</v>
      </c>
      <c r="I2329">
        <f t="shared" si="36"/>
        <v>0</v>
      </c>
    </row>
    <row r="2330" spans="1:9" x14ac:dyDescent="0.25">
      <c r="A2330">
        <v>-2.8721627999999999</v>
      </c>
      <c r="B2330">
        <v>-0.94895845999999995</v>
      </c>
      <c r="C2330">
        <v>-0.61362760000000005</v>
      </c>
      <c r="D2330">
        <v>0.97311789999999998</v>
      </c>
      <c r="E2330">
        <v>-0.50284969999999996</v>
      </c>
      <c r="F2330">
        <v>1.4528114999999999</v>
      </c>
      <c r="G2330">
        <v>-3.554271</v>
      </c>
      <c r="H2330" t="s">
        <v>9</v>
      </c>
      <c r="I2330">
        <f t="shared" si="36"/>
        <v>0</v>
      </c>
    </row>
    <row r="2331" spans="1:9" x14ac:dyDescent="0.25">
      <c r="A2331">
        <v>-0.42320990000000003</v>
      </c>
      <c r="B2331">
        <v>-4.9567310000000004</v>
      </c>
      <c r="C2331">
        <v>-2.0644602999999999</v>
      </c>
      <c r="D2331">
        <v>-3.3604324000000001</v>
      </c>
      <c r="E2331">
        <v>-4.2338136999999998E-2</v>
      </c>
      <c r="F2331">
        <v>1.8220859</v>
      </c>
      <c r="G2331">
        <v>0.44297192000000002</v>
      </c>
      <c r="H2331" t="s">
        <v>9</v>
      </c>
      <c r="I2331">
        <f t="shared" si="36"/>
        <v>0</v>
      </c>
    </row>
    <row r="2332" spans="1:9" x14ac:dyDescent="0.25">
      <c r="A2332">
        <v>-0.10406356</v>
      </c>
      <c r="B2332">
        <v>-1.9765085</v>
      </c>
      <c r="C2332">
        <v>-1.6168429</v>
      </c>
      <c r="D2332">
        <v>-2.6449500000000001</v>
      </c>
      <c r="E2332">
        <v>-0.41696404999999997</v>
      </c>
      <c r="F2332">
        <v>1.6203216</v>
      </c>
      <c r="G2332">
        <v>-1.1272177999999999</v>
      </c>
      <c r="H2332" t="s">
        <v>9</v>
      </c>
      <c r="I2332">
        <f t="shared" si="36"/>
        <v>0</v>
      </c>
    </row>
    <row r="2333" spans="1:9" x14ac:dyDescent="0.25">
      <c r="A2333">
        <v>2.9850601999999999</v>
      </c>
      <c r="B2333">
        <v>-0.15521346</v>
      </c>
      <c r="C2333">
        <v>-2.6440801999999999</v>
      </c>
      <c r="D2333">
        <v>-2.3260557999999998</v>
      </c>
      <c r="E2333">
        <v>1.5057399</v>
      </c>
      <c r="F2333">
        <v>1.8193187</v>
      </c>
      <c r="G2333">
        <v>-3.3382942999999998</v>
      </c>
      <c r="H2333" t="s">
        <v>9</v>
      </c>
      <c r="I2333">
        <f t="shared" si="36"/>
        <v>0</v>
      </c>
    </row>
    <row r="2334" spans="1:9" x14ac:dyDescent="0.25">
      <c r="A2334">
        <v>-2.1140029999999999</v>
      </c>
      <c r="B2334">
        <v>8.9443209999999995E-2</v>
      </c>
      <c r="C2334">
        <v>-0.14746375</v>
      </c>
      <c r="D2334">
        <v>0.91087794</v>
      </c>
      <c r="E2334">
        <v>-4.7249217000000003</v>
      </c>
      <c r="F2334">
        <v>1.3421864999999999</v>
      </c>
      <c r="G2334">
        <v>-2.7807065999999998</v>
      </c>
      <c r="H2334" t="s">
        <v>9</v>
      </c>
      <c r="I2334">
        <f t="shared" si="36"/>
        <v>0</v>
      </c>
    </row>
    <row r="2335" spans="1:9" x14ac:dyDescent="0.25">
      <c r="A2335">
        <v>-3.3301789999999998</v>
      </c>
      <c r="B2335">
        <v>3.2646829999999998</v>
      </c>
      <c r="C2335">
        <v>-2.9342592000000001</v>
      </c>
      <c r="D2335">
        <v>1.031161</v>
      </c>
      <c r="E2335">
        <v>-2.0983480999999999</v>
      </c>
      <c r="F2335">
        <v>1.5576794</v>
      </c>
      <c r="G2335">
        <v>-5.0405810000000004</v>
      </c>
      <c r="H2335" t="s">
        <v>9</v>
      </c>
      <c r="I2335">
        <f t="shared" si="36"/>
        <v>0</v>
      </c>
    </row>
    <row r="2336" spans="1:9" x14ac:dyDescent="0.25">
      <c r="A2336">
        <v>0.45044573999999998</v>
      </c>
      <c r="B2336">
        <v>6.4659423999999993E-2</v>
      </c>
      <c r="C2336">
        <v>-2.3419992999999999</v>
      </c>
      <c r="D2336">
        <v>-3.7690532000000001</v>
      </c>
      <c r="E2336">
        <v>2.6056415999999998</v>
      </c>
      <c r="F2336">
        <v>0.94636666999999997</v>
      </c>
      <c r="G2336">
        <v>-2.2206888</v>
      </c>
      <c r="H2336" t="s">
        <v>9</v>
      </c>
      <c r="I2336">
        <f t="shared" si="36"/>
        <v>0</v>
      </c>
    </row>
    <row r="2337" spans="1:9" x14ac:dyDescent="0.25">
      <c r="A2337">
        <v>-2.5876079999999999</v>
      </c>
      <c r="B2337">
        <v>-3.9889858</v>
      </c>
      <c r="C2337">
        <v>-0.7561078</v>
      </c>
      <c r="D2337">
        <v>-1.8466800000000001</v>
      </c>
      <c r="E2337">
        <v>-3.3094663999999998</v>
      </c>
      <c r="F2337">
        <v>1.5097145000000001</v>
      </c>
      <c r="G2337">
        <v>0.99405074000000004</v>
      </c>
      <c r="H2337" t="s">
        <v>9</v>
      </c>
      <c r="I2337">
        <f t="shared" si="36"/>
        <v>0</v>
      </c>
    </row>
    <row r="2338" spans="1:9" x14ac:dyDescent="0.25">
      <c r="A2338">
        <v>-0.58170900000000003</v>
      </c>
      <c r="B2338">
        <v>-1.8467610000000001</v>
      </c>
      <c r="C2338">
        <v>-3.2335522000000001</v>
      </c>
      <c r="D2338">
        <v>-3.5962092999999999</v>
      </c>
      <c r="E2338">
        <v>0.97312706999999998</v>
      </c>
      <c r="F2338">
        <v>1.3076272</v>
      </c>
      <c r="G2338">
        <v>0.19580238</v>
      </c>
      <c r="H2338" t="s">
        <v>9</v>
      </c>
      <c r="I2338">
        <f t="shared" si="36"/>
        <v>0</v>
      </c>
    </row>
    <row r="2339" spans="1:9" x14ac:dyDescent="0.25">
      <c r="A2339">
        <v>-0.43278387000000001</v>
      </c>
      <c r="B2339">
        <v>-1.2998449000000001</v>
      </c>
      <c r="C2339">
        <v>-5.5564330000000002E-2</v>
      </c>
      <c r="D2339">
        <v>-0.87138099999999996</v>
      </c>
      <c r="E2339">
        <v>-2.6010114999999998</v>
      </c>
      <c r="F2339">
        <v>0.78481482999999996</v>
      </c>
      <c r="G2339">
        <v>-1.7558867</v>
      </c>
      <c r="H2339" t="s">
        <v>9</v>
      </c>
      <c r="I2339">
        <f t="shared" si="36"/>
        <v>0</v>
      </c>
    </row>
    <row r="2340" spans="1:9" x14ac:dyDescent="0.25">
      <c r="A2340">
        <v>3.2131622000000002</v>
      </c>
      <c r="B2340">
        <v>-5.8825478E-2</v>
      </c>
      <c r="C2340">
        <v>-2.5265979999999999</v>
      </c>
      <c r="D2340">
        <v>-1.5931348999999999</v>
      </c>
      <c r="E2340">
        <v>3.0289709999999999</v>
      </c>
      <c r="F2340">
        <v>3.0093462</v>
      </c>
      <c r="G2340">
        <v>-4.012092</v>
      </c>
      <c r="H2340" t="s">
        <v>9</v>
      </c>
      <c r="I2340">
        <f t="shared" si="36"/>
        <v>0</v>
      </c>
    </row>
    <row r="2341" spans="1:9" x14ac:dyDescent="0.25">
      <c r="A2341">
        <v>-2.3574462</v>
      </c>
      <c r="B2341">
        <v>-2.2550094000000001</v>
      </c>
      <c r="C2341">
        <v>-0.59602416000000003</v>
      </c>
      <c r="D2341">
        <v>-0.73051770000000005</v>
      </c>
      <c r="E2341">
        <v>-2.7288480000000002</v>
      </c>
      <c r="F2341">
        <v>1.9073370999999999</v>
      </c>
      <c r="G2341">
        <v>0.64343470000000003</v>
      </c>
      <c r="H2341" t="s">
        <v>9</v>
      </c>
      <c r="I2341">
        <f t="shared" si="36"/>
        <v>0</v>
      </c>
    </row>
    <row r="2342" spans="1:9" x14ac:dyDescent="0.25">
      <c r="A2342">
        <v>-1.5744077999999999</v>
      </c>
      <c r="B2342">
        <v>-1.2229124</v>
      </c>
      <c r="C2342">
        <v>-1.2956574999999999</v>
      </c>
      <c r="D2342">
        <v>-0.96463189999999999</v>
      </c>
      <c r="E2342">
        <v>-2.1326725</v>
      </c>
      <c r="F2342">
        <v>1.6043493</v>
      </c>
      <c r="G2342">
        <v>-0.97373812999999998</v>
      </c>
      <c r="H2342" t="s">
        <v>9</v>
      </c>
      <c r="I2342">
        <f t="shared" si="36"/>
        <v>0</v>
      </c>
    </row>
    <row r="2343" spans="1:9" x14ac:dyDescent="0.25">
      <c r="A2343">
        <v>0.14727931999999999</v>
      </c>
      <c r="B2343">
        <v>-3.6769059999999998</v>
      </c>
      <c r="C2343">
        <v>-1.5300241999999999</v>
      </c>
      <c r="D2343">
        <v>-0.21424396000000001</v>
      </c>
      <c r="E2343">
        <v>-0.26141333999999999</v>
      </c>
      <c r="F2343">
        <v>3.8644242000000002</v>
      </c>
      <c r="G2343">
        <v>-3.069283</v>
      </c>
      <c r="H2343" t="s">
        <v>9</v>
      </c>
      <c r="I2343">
        <f t="shared" si="36"/>
        <v>0</v>
      </c>
    </row>
    <row r="2344" spans="1:9" x14ac:dyDescent="0.25">
      <c r="A2344">
        <v>-0.27627944999999998</v>
      </c>
      <c r="B2344">
        <v>-2.3075860000000001</v>
      </c>
      <c r="C2344">
        <v>-1.0443709999999999</v>
      </c>
      <c r="D2344">
        <v>-3.2344750000000002</v>
      </c>
      <c r="E2344">
        <v>-0.19792755000000001</v>
      </c>
      <c r="F2344">
        <v>0.58881709999999998</v>
      </c>
      <c r="G2344">
        <v>-0.79950624999999997</v>
      </c>
      <c r="H2344" t="s">
        <v>9</v>
      </c>
      <c r="I2344">
        <f t="shared" si="36"/>
        <v>0</v>
      </c>
    </row>
    <row r="2345" spans="1:9" x14ac:dyDescent="0.25">
      <c r="A2345">
        <v>-3.6891197999999998</v>
      </c>
      <c r="B2345">
        <v>-0.26199600000000001</v>
      </c>
      <c r="C2345">
        <v>-2.7559032000000001</v>
      </c>
      <c r="D2345">
        <v>-1.5059670000000001</v>
      </c>
      <c r="E2345">
        <v>-1.9716076</v>
      </c>
      <c r="F2345">
        <v>-1.4894495000000001E-2</v>
      </c>
      <c r="G2345">
        <v>-2.5121614999999999</v>
      </c>
      <c r="H2345" t="s">
        <v>9</v>
      </c>
      <c r="I2345">
        <f t="shared" si="36"/>
        <v>0</v>
      </c>
    </row>
    <row r="2346" spans="1:9" x14ac:dyDescent="0.25">
      <c r="A2346">
        <v>-2.0428057000000002</v>
      </c>
      <c r="B2346">
        <v>1.3238772999999999</v>
      </c>
      <c r="C2346">
        <v>-2.2965680000000002</v>
      </c>
      <c r="D2346">
        <v>-1.4640708</v>
      </c>
      <c r="E2346">
        <v>-2.3563830000000001</v>
      </c>
      <c r="F2346">
        <v>1.345348</v>
      </c>
      <c r="G2346">
        <v>-1.8632498</v>
      </c>
      <c r="H2346" t="s">
        <v>9</v>
      </c>
      <c r="I2346">
        <f t="shared" si="36"/>
        <v>0</v>
      </c>
    </row>
    <row r="2347" spans="1:9" x14ac:dyDescent="0.25">
      <c r="A2347">
        <v>-2.6510720000000001</v>
      </c>
      <c r="B2347">
        <v>-3.4034930000000001</v>
      </c>
      <c r="C2347">
        <v>-1.1306931</v>
      </c>
      <c r="D2347">
        <v>-3.8664841999999999</v>
      </c>
      <c r="E2347">
        <v>-1.4620252</v>
      </c>
      <c r="F2347">
        <v>1.6148714</v>
      </c>
      <c r="G2347">
        <v>1.5780575999999999</v>
      </c>
      <c r="H2347" t="s">
        <v>9</v>
      </c>
      <c r="I2347">
        <f t="shared" si="36"/>
        <v>0</v>
      </c>
    </row>
    <row r="2348" spans="1:9" x14ac:dyDescent="0.25">
      <c r="A2348">
        <v>-3.9322734000000001</v>
      </c>
      <c r="B2348">
        <v>-1.0244850999999999</v>
      </c>
      <c r="C2348">
        <v>0.40310737000000002</v>
      </c>
      <c r="D2348">
        <v>-0.97636204999999998</v>
      </c>
      <c r="E2348">
        <v>-2.3951802</v>
      </c>
      <c r="F2348">
        <v>-0.44770326999999999</v>
      </c>
      <c r="G2348">
        <v>-0.78640896000000005</v>
      </c>
      <c r="H2348" t="s">
        <v>9</v>
      </c>
      <c r="I2348">
        <f t="shared" si="36"/>
        <v>0</v>
      </c>
    </row>
    <row r="2349" spans="1:9" x14ac:dyDescent="0.25">
      <c r="A2349">
        <v>-7.9980735999999997</v>
      </c>
      <c r="B2349">
        <v>1.2054028999999999</v>
      </c>
      <c r="C2349">
        <v>-1.245328</v>
      </c>
      <c r="D2349">
        <v>-0.33734214000000001</v>
      </c>
      <c r="E2349">
        <v>-7.5700082999999996</v>
      </c>
      <c r="F2349">
        <v>-0.75018233000000001</v>
      </c>
      <c r="G2349">
        <v>-0.85096455000000004</v>
      </c>
      <c r="H2349" t="s">
        <v>9</v>
      </c>
      <c r="I2349">
        <f t="shared" si="36"/>
        <v>0</v>
      </c>
    </row>
    <row r="2350" spans="1:9" x14ac:dyDescent="0.25">
      <c r="A2350">
        <v>-1.3590846999999999</v>
      </c>
      <c r="B2350">
        <v>-1.2755831</v>
      </c>
      <c r="C2350">
        <v>-2.8282433</v>
      </c>
      <c r="D2350">
        <v>-3.6727645</v>
      </c>
      <c r="E2350">
        <v>-2.2255734999999999</v>
      </c>
      <c r="F2350">
        <v>0.63821870000000003</v>
      </c>
      <c r="G2350">
        <v>0.24123262000000001</v>
      </c>
      <c r="H2350" t="s">
        <v>9</v>
      </c>
      <c r="I2350">
        <f t="shared" si="36"/>
        <v>0</v>
      </c>
    </row>
    <row r="2351" spans="1:9" x14ac:dyDescent="0.25">
      <c r="A2351">
        <v>-4.9143924999999999</v>
      </c>
      <c r="B2351">
        <v>-0.57612467000000001</v>
      </c>
      <c r="C2351">
        <v>-0.96505165000000004</v>
      </c>
      <c r="D2351">
        <v>-0.98814000000000002</v>
      </c>
      <c r="E2351">
        <v>-2.5582912000000002</v>
      </c>
      <c r="F2351">
        <v>-0.50296145999999997</v>
      </c>
      <c r="G2351">
        <v>-3.020114</v>
      </c>
      <c r="H2351" t="s">
        <v>9</v>
      </c>
      <c r="I2351">
        <f t="shared" si="36"/>
        <v>0</v>
      </c>
    </row>
    <row r="2352" spans="1:9" x14ac:dyDescent="0.25">
      <c r="A2352">
        <v>0.8146293</v>
      </c>
      <c r="B2352">
        <v>-0.47009230000000002</v>
      </c>
      <c r="C2352">
        <v>-2.8369532</v>
      </c>
      <c r="D2352">
        <v>-1.0165998999999999</v>
      </c>
      <c r="E2352">
        <v>6.3200599999999996E-2</v>
      </c>
      <c r="F2352">
        <v>1.1661315999999999</v>
      </c>
      <c r="G2352">
        <v>-2.7657866000000002</v>
      </c>
      <c r="H2352" t="s">
        <v>9</v>
      </c>
      <c r="I2352">
        <f t="shared" si="36"/>
        <v>0</v>
      </c>
    </row>
    <row r="2353" spans="1:9" x14ac:dyDescent="0.25">
      <c r="A2353">
        <v>-2.2893536000000001</v>
      </c>
      <c r="B2353">
        <v>-1.755854</v>
      </c>
      <c r="C2353">
        <v>-0.114854716</v>
      </c>
      <c r="D2353">
        <v>-2.0200543</v>
      </c>
      <c r="E2353">
        <v>-4.5825649999999998</v>
      </c>
      <c r="F2353">
        <v>0.35804673999999997</v>
      </c>
      <c r="G2353">
        <v>0.3115984</v>
      </c>
      <c r="H2353" t="s">
        <v>9</v>
      </c>
      <c r="I2353">
        <f t="shared" si="36"/>
        <v>0</v>
      </c>
    </row>
    <row r="2354" spans="1:9" x14ac:dyDescent="0.25">
      <c r="A2354">
        <v>-2.4912879999999999</v>
      </c>
      <c r="B2354">
        <v>-1.789733</v>
      </c>
      <c r="C2354">
        <v>-0.41658387000000002</v>
      </c>
      <c r="D2354">
        <v>-3.5346199999999999</v>
      </c>
      <c r="E2354">
        <v>-1.8571461</v>
      </c>
      <c r="F2354">
        <v>0.69070260000000006</v>
      </c>
      <c r="G2354">
        <v>0.70250539999999995</v>
      </c>
      <c r="H2354" t="s">
        <v>9</v>
      </c>
      <c r="I2354">
        <f t="shared" si="36"/>
        <v>0</v>
      </c>
    </row>
    <row r="2355" spans="1:9" x14ac:dyDescent="0.25">
      <c r="A2355">
        <v>-2.6104462000000002</v>
      </c>
      <c r="B2355">
        <v>-3.3434677000000002</v>
      </c>
      <c r="C2355">
        <v>-1.0454384999999999</v>
      </c>
      <c r="D2355">
        <v>-0.22795615999999999</v>
      </c>
      <c r="E2355">
        <v>-1.8342607</v>
      </c>
      <c r="F2355">
        <v>3.3200698000000002</v>
      </c>
      <c r="G2355">
        <v>-2.1410317000000001</v>
      </c>
      <c r="H2355" t="s">
        <v>9</v>
      </c>
      <c r="I2355">
        <f t="shared" si="36"/>
        <v>0</v>
      </c>
    </row>
    <row r="2356" spans="1:9" x14ac:dyDescent="0.25">
      <c r="A2356">
        <v>-3.9840144999999998</v>
      </c>
      <c r="B2356">
        <v>-1.5662885</v>
      </c>
      <c r="C2356">
        <v>-2.9998505</v>
      </c>
      <c r="D2356">
        <v>0.11008039</v>
      </c>
      <c r="E2356">
        <v>-0.66026890000000005</v>
      </c>
      <c r="F2356">
        <v>2.3410869000000001</v>
      </c>
      <c r="G2356">
        <v>-3.8599741000000001</v>
      </c>
      <c r="H2356" t="s">
        <v>9</v>
      </c>
      <c r="I2356">
        <f t="shared" si="36"/>
        <v>0</v>
      </c>
    </row>
    <row r="2357" spans="1:9" x14ac:dyDescent="0.25">
      <c r="A2357">
        <v>-0.81245023000000005</v>
      </c>
      <c r="B2357">
        <v>-1.2289025</v>
      </c>
      <c r="C2357">
        <v>0.45950817999999999</v>
      </c>
      <c r="D2357">
        <v>-0.5836363</v>
      </c>
      <c r="E2357">
        <v>-2.5761235</v>
      </c>
      <c r="F2357">
        <v>-1.1904059E-2</v>
      </c>
      <c r="G2357">
        <v>-0.85485279999999997</v>
      </c>
      <c r="H2357" t="s">
        <v>9</v>
      </c>
      <c r="I2357">
        <f t="shared" si="36"/>
        <v>0</v>
      </c>
    </row>
    <row r="2358" spans="1:9" x14ac:dyDescent="0.25">
      <c r="A2358">
        <v>-2.4344885000000001</v>
      </c>
      <c r="B2358">
        <v>-3.2920417999999998</v>
      </c>
      <c r="C2358">
        <v>-0.95486000000000004</v>
      </c>
      <c r="D2358">
        <v>-3.0916998000000002</v>
      </c>
      <c r="E2358">
        <v>-2.3551407000000002</v>
      </c>
      <c r="F2358">
        <v>0.58535300000000001</v>
      </c>
      <c r="G2358">
        <v>1.4141454</v>
      </c>
      <c r="H2358" t="s">
        <v>9</v>
      </c>
      <c r="I2358">
        <f t="shared" si="36"/>
        <v>0</v>
      </c>
    </row>
    <row r="2359" spans="1:9" x14ac:dyDescent="0.25">
      <c r="A2359">
        <v>-1.5930359999999999</v>
      </c>
      <c r="B2359">
        <v>-3.1027879999999999</v>
      </c>
      <c r="C2359">
        <v>-1.4863538000000001</v>
      </c>
      <c r="D2359">
        <v>-8.8702454999999999E-2</v>
      </c>
      <c r="E2359">
        <v>-1.2398889</v>
      </c>
      <c r="F2359">
        <v>2.9379838</v>
      </c>
      <c r="G2359">
        <v>-3.3017612000000001</v>
      </c>
      <c r="H2359" t="s">
        <v>9</v>
      </c>
      <c r="I2359">
        <f t="shared" si="36"/>
        <v>0</v>
      </c>
    </row>
    <row r="2360" spans="1:9" x14ac:dyDescent="0.25">
      <c r="A2360">
        <v>-1.4489145000000001</v>
      </c>
      <c r="B2360">
        <v>-2.5797539</v>
      </c>
      <c r="C2360">
        <v>-0.66407006999999996</v>
      </c>
      <c r="D2360">
        <v>0.58286210000000005</v>
      </c>
      <c r="E2360">
        <v>-1.6637907000000001</v>
      </c>
      <c r="F2360">
        <v>2.7882060000000002</v>
      </c>
      <c r="G2360">
        <v>-1.7780473999999999</v>
      </c>
      <c r="H2360" t="s">
        <v>9</v>
      </c>
      <c r="I2360">
        <f t="shared" si="36"/>
        <v>0</v>
      </c>
    </row>
    <row r="2361" spans="1:9" x14ac:dyDescent="0.25">
      <c r="A2361">
        <v>-1.4982464</v>
      </c>
      <c r="B2361">
        <v>0.34478017999999999</v>
      </c>
      <c r="C2361">
        <v>-2.6206605000000001</v>
      </c>
      <c r="D2361">
        <v>-1.7482066999999999</v>
      </c>
      <c r="E2361">
        <v>-0.51390975999999999</v>
      </c>
      <c r="F2361">
        <v>2.8119255999999999</v>
      </c>
      <c r="G2361">
        <v>-1.9191510000000001</v>
      </c>
      <c r="H2361" t="s">
        <v>9</v>
      </c>
      <c r="I2361">
        <f t="shared" si="36"/>
        <v>0</v>
      </c>
    </row>
    <row r="2362" spans="1:9" x14ac:dyDescent="0.25">
      <c r="A2362">
        <v>-4.1796255000000002</v>
      </c>
      <c r="B2362">
        <v>7.917188E-2</v>
      </c>
      <c r="C2362">
        <v>-3.1194617999999998</v>
      </c>
      <c r="D2362">
        <v>-4.3196339999999998</v>
      </c>
      <c r="E2362">
        <v>-3.1043235999999998</v>
      </c>
      <c r="F2362">
        <v>-2.1838739999999999</v>
      </c>
      <c r="G2362">
        <v>-0.34941357000000001</v>
      </c>
      <c r="H2362" t="s">
        <v>9</v>
      </c>
      <c r="I2362">
        <f t="shared" si="36"/>
        <v>0</v>
      </c>
    </row>
    <row r="2363" spans="1:9" x14ac:dyDescent="0.25">
      <c r="A2363">
        <v>-2.9903390000000001</v>
      </c>
      <c r="B2363">
        <v>0.62441592999999995</v>
      </c>
      <c r="C2363">
        <v>-1.4104213000000001</v>
      </c>
      <c r="D2363">
        <v>-0.8499736</v>
      </c>
      <c r="E2363">
        <v>-2.4216874000000002</v>
      </c>
      <c r="F2363">
        <v>0.14502657999999999</v>
      </c>
      <c r="G2363">
        <v>-2.9446378000000002</v>
      </c>
      <c r="H2363" t="s">
        <v>9</v>
      </c>
      <c r="I2363">
        <f t="shared" si="36"/>
        <v>0</v>
      </c>
    </row>
    <row r="2364" spans="1:9" x14ac:dyDescent="0.25">
      <c r="A2364">
        <v>9.6256830000000002E-2</v>
      </c>
      <c r="B2364">
        <v>-1.8738125999999999</v>
      </c>
      <c r="C2364">
        <v>-1.0954801999999999</v>
      </c>
      <c r="D2364">
        <v>0.11758177</v>
      </c>
      <c r="E2364">
        <v>-0.76703863999999999</v>
      </c>
      <c r="F2364">
        <v>4.1107690000000003</v>
      </c>
      <c r="G2364">
        <v>-2.5918982000000002</v>
      </c>
      <c r="H2364" t="s">
        <v>9</v>
      </c>
      <c r="I2364">
        <f t="shared" si="36"/>
        <v>0</v>
      </c>
    </row>
    <row r="2365" spans="1:9" x14ac:dyDescent="0.25">
      <c r="A2365">
        <v>-0.45472252000000002</v>
      </c>
      <c r="B2365">
        <v>-2.9778478000000002</v>
      </c>
      <c r="C2365">
        <v>-2.8869726999999998</v>
      </c>
      <c r="D2365">
        <v>-2.9358368000000001</v>
      </c>
      <c r="E2365">
        <v>-1.6085459</v>
      </c>
      <c r="F2365">
        <v>2.0551461999999998</v>
      </c>
      <c r="G2365">
        <v>2.9561502999999999E-2</v>
      </c>
      <c r="H2365" t="s">
        <v>9</v>
      </c>
      <c r="I2365">
        <f t="shared" si="36"/>
        <v>0</v>
      </c>
    </row>
    <row r="2366" spans="1:9" x14ac:dyDescent="0.25">
      <c r="A2366">
        <v>-0.80589549999999999</v>
      </c>
      <c r="B2366">
        <v>-0.69684035</v>
      </c>
      <c r="C2366">
        <v>-0.83695870000000006</v>
      </c>
      <c r="D2366">
        <v>-2.8606085999999999</v>
      </c>
      <c r="E2366">
        <v>-2.5873678</v>
      </c>
      <c r="F2366">
        <v>1.2601358</v>
      </c>
      <c r="G2366">
        <v>0.60070467000000005</v>
      </c>
      <c r="H2366" t="s">
        <v>9</v>
      </c>
      <c r="I2366">
        <f t="shared" si="36"/>
        <v>0</v>
      </c>
    </row>
    <row r="2367" spans="1:9" x14ac:dyDescent="0.25">
      <c r="A2367">
        <v>-1.1913362000000001</v>
      </c>
      <c r="B2367">
        <v>-2.2443979999999999</v>
      </c>
      <c r="C2367">
        <v>-2.4451214999999999</v>
      </c>
      <c r="D2367">
        <v>0.69782330000000004</v>
      </c>
      <c r="E2367">
        <v>-2.1707171999999999</v>
      </c>
      <c r="F2367">
        <v>4.0697102999999997</v>
      </c>
      <c r="G2367">
        <v>-3.4210782000000002</v>
      </c>
      <c r="H2367" t="s">
        <v>8</v>
      </c>
      <c r="I2367">
        <f t="shared" si="36"/>
        <v>1</v>
      </c>
    </row>
    <row r="2368" spans="1:9" x14ac:dyDescent="0.25">
      <c r="A2368">
        <v>-2.8359709</v>
      </c>
      <c r="B2368">
        <v>-1.1630298999999999</v>
      </c>
      <c r="C2368">
        <v>-1.3945364</v>
      </c>
      <c r="D2368">
        <v>-1.4298797000000001</v>
      </c>
      <c r="E2368">
        <v>-1.3704764</v>
      </c>
      <c r="F2368">
        <v>0.39997616000000003</v>
      </c>
      <c r="G2368">
        <v>-2.6116838000000002</v>
      </c>
      <c r="H2368" t="s">
        <v>9</v>
      </c>
      <c r="I2368">
        <f t="shared" si="36"/>
        <v>0</v>
      </c>
    </row>
    <row r="2369" spans="1:9" x14ac:dyDescent="0.25">
      <c r="A2369">
        <v>-0.18083643999999999</v>
      </c>
      <c r="B2369">
        <v>-0.72285509999999997</v>
      </c>
      <c r="C2369">
        <v>-0.87797767000000004</v>
      </c>
      <c r="D2369">
        <v>-1.2398446000000001</v>
      </c>
      <c r="E2369">
        <v>-1.5111451</v>
      </c>
      <c r="F2369">
        <v>-0.33442601999999999</v>
      </c>
      <c r="G2369">
        <v>-2.7292372999999999</v>
      </c>
      <c r="H2369" t="s">
        <v>9</v>
      </c>
      <c r="I2369">
        <f t="shared" si="36"/>
        <v>0</v>
      </c>
    </row>
    <row r="2370" spans="1:9" x14ac:dyDescent="0.25">
      <c r="A2370">
        <v>-0.54868139999999999</v>
      </c>
      <c r="B2370">
        <v>-1.4258976000000001</v>
      </c>
      <c r="C2370">
        <v>-0.64415730000000004</v>
      </c>
      <c r="D2370">
        <v>-0.41790438000000002</v>
      </c>
      <c r="E2370">
        <v>-1.0710156</v>
      </c>
      <c r="F2370">
        <v>1.8366833</v>
      </c>
      <c r="G2370">
        <v>-1.9734628000000001</v>
      </c>
      <c r="H2370" t="s">
        <v>9</v>
      </c>
      <c r="I2370">
        <f t="shared" si="36"/>
        <v>0</v>
      </c>
    </row>
    <row r="2371" spans="1:9" x14ac:dyDescent="0.25">
      <c r="A2371">
        <v>-2.7545153999999998</v>
      </c>
      <c r="B2371">
        <v>-2.4909960999999998</v>
      </c>
      <c r="C2371">
        <v>-3.7552859999999999</v>
      </c>
      <c r="D2371">
        <v>-2.9411646999999999</v>
      </c>
      <c r="E2371">
        <v>-2.7593402999999999</v>
      </c>
      <c r="F2371">
        <v>2.1835914000000001</v>
      </c>
      <c r="G2371">
        <v>0.51144385000000003</v>
      </c>
      <c r="H2371" t="s">
        <v>9</v>
      </c>
      <c r="I2371">
        <f t="shared" ref="I2371:I2434" si="37">IF(H2371="Good",1,0)</f>
        <v>0</v>
      </c>
    </row>
    <row r="2372" spans="1:9" x14ac:dyDescent="0.25">
      <c r="A2372">
        <v>-0.89379465999999996</v>
      </c>
      <c r="B2372">
        <v>-2.364706</v>
      </c>
      <c r="C2372">
        <v>-0.96694875000000002</v>
      </c>
      <c r="D2372">
        <v>-2.0919452000000001</v>
      </c>
      <c r="E2372">
        <v>0.19637647</v>
      </c>
      <c r="F2372">
        <v>1.0486732000000001</v>
      </c>
      <c r="G2372">
        <v>-1.9095766999999999</v>
      </c>
      <c r="H2372" t="s">
        <v>9</v>
      </c>
      <c r="I2372">
        <f t="shared" si="37"/>
        <v>0</v>
      </c>
    </row>
    <row r="2373" spans="1:9" x14ac:dyDescent="0.25">
      <c r="A2373">
        <v>-3.0908809000000002</v>
      </c>
      <c r="B2373">
        <v>-0.51997269999999995</v>
      </c>
      <c r="C2373">
        <v>-1.0021251</v>
      </c>
      <c r="D2373">
        <v>-1.8232303999999999</v>
      </c>
      <c r="E2373">
        <v>-2.1488740000000002</v>
      </c>
      <c r="F2373">
        <v>-0.16382682000000001</v>
      </c>
      <c r="G2373">
        <v>-1.1900626000000001</v>
      </c>
      <c r="H2373" t="s">
        <v>9</v>
      </c>
      <c r="I2373">
        <f t="shared" si="37"/>
        <v>0</v>
      </c>
    </row>
    <row r="2374" spans="1:9" x14ac:dyDescent="0.25">
      <c r="A2374">
        <v>-1.1867875000000001</v>
      </c>
      <c r="B2374">
        <v>-2.5654433000000001</v>
      </c>
      <c r="C2374">
        <v>-2.3548170000000002</v>
      </c>
      <c r="D2374">
        <v>-4.7252035000000001</v>
      </c>
      <c r="E2374">
        <v>0.42555739999999997</v>
      </c>
      <c r="F2374">
        <v>1.4154378999999999</v>
      </c>
      <c r="G2374">
        <v>-5.7992849999999999E-2</v>
      </c>
      <c r="H2374" t="s">
        <v>9</v>
      </c>
      <c r="I2374">
        <f t="shared" si="37"/>
        <v>0</v>
      </c>
    </row>
    <row r="2375" spans="1:9" x14ac:dyDescent="0.25">
      <c r="A2375">
        <v>-1.6787144000000001</v>
      </c>
      <c r="B2375">
        <v>-1.8436790000000001</v>
      </c>
      <c r="C2375">
        <v>-0.65031594000000004</v>
      </c>
      <c r="D2375">
        <v>-2.4515425999999998</v>
      </c>
      <c r="E2375">
        <v>-2.7438499000000002E-2</v>
      </c>
      <c r="F2375">
        <v>2.0716375999999999</v>
      </c>
      <c r="G2375">
        <v>-0.51260720000000004</v>
      </c>
      <c r="H2375" t="s">
        <v>9</v>
      </c>
      <c r="I2375">
        <f t="shared" si="37"/>
        <v>0</v>
      </c>
    </row>
    <row r="2376" spans="1:9" x14ac:dyDescent="0.25">
      <c r="A2376">
        <v>-0.14199465999999999</v>
      </c>
      <c r="B2376">
        <v>-2.0521980000000002</v>
      </c>
      <c r="C2376">
        <v>0.31950814</v>
      </c>
      <c r="D2376">
        <v>1.7513239</v>
      </c>
      <c r="E2376">
        <v>-2.8042986000000001</v>
      </c>
      <c r="F2376">
        <v>3.8055509999999999</v>
      </c>
      <c r="G2376">
        <v>-2.4273965</v>
      </c>
      <c r="H2376" t="s">
        <v>9</v>
      </c>
      <c r="I2376">
        <f t="shared" si="37"/>
        <v>0</v>
      </c>
    </row>
    <row r="2377" spans="1:9" x14ac:dyDescent="0.25">
      <c r="A2377">
        <v>-1.3347960999999999</v>
      </c>
      <c r="B2377">
        <v>0.13094818999999999</v>
      </c>
      <c r="C2377">
        <v>-2.1462913000000001</v>
      </c>
      <c r="D2377">
        <v>-2.1308210000000001</v>
      </c>
      <c r="E2377">
        <v>0.44754872000000001</v>
      </c>
      <c r="F2377">
        <v>1.2987914</v>
      </c>
      <c r="G2377">
        <v>-2.3786584999999998</v>
      </c>
      <c r="H2377" t="s">
        <v>9</v>
      </c>
      <c r="I2377">
        <f t="shared" si="37"/>
        <v>0</v>
      </c>
    </row>
    <row r="2378" spans="1:9" x14ac:dyDescent="0.25">
      <c r="A2378">
        <v>-2.6115346000000002</v>
      </c>
      <c r="B2378">
        <v>1.3824909000000001</v>
      </c>
      <c r="C2378">
        <v>-1.0023571</v>
      </c>
      <c r="D2378">
        <v>-0.13661887</v>
      </c>
      <c r="E2378">
        <v>-3.1268243999999998</v>
      </c>
      <c r="F2378">
        <v>-0.85701850000000002</v>
      </c>
      <c r="G2378">
        <v>-4.0603109999999996</v>
      </c>
      <c r="H2378" t="s">
        <v>9</v>
      </c>
      <c r="I2378">
        <f t="shared" si="37"/>
        <v>0</v>
      </c>
    </row>
    <row r="2379" spans="1:9" x14ac:dyDescent="0.25">
      <c r="A2379">
        <v>-2.2625470000000001</v>
      </c>
      <c r="B2379">
        <v>-2.6625644999999998</v>
      </c>
      <c r="C2379">
        <v>-1.4819237999999999</v>
      </c>
      <c r="D2379">
        <v>0.109680295</v>
      </c>
      <c r="E2379">
        <v>-0.9989055</v>
      </c>
      <c r="F2379">
        <v>2.9758916000000002</v>
      </c>
      <c r="G2379">
        <v>-3.2678006000000002</v>
      </c>
      <c r="H2379" t="s">
        <v>9</v>
      </c>
      <c r="I2379">
        <f t="shared" si="37"/>
        <v>0</v>
      </c>
    </row>
    <row r="2380" spans="1:9" x14ac:dyDescent="0.25">
      <c r="A2380">
        <v>-5.4519514999999998</v>
      </c>
      <c r="B2380">
        <v>1.1983957999999999</v>
      </c>
      <c r="C2380">
        <v>-0.49027470000000001</v>
      </c>
      <c r="D2380">
        <v>1.5480312000000001</v>
      </c>
      <c r="E2380">
        <v>-3.6194644</v>
      </c>
      <c r="F2380">
        <v>-0.27050279999999999</v>
      </c>
      <c r="G2380">
        <v>-4.1349309999999999</v>
      </c>
      <c r="H2380" t="s">
        <v>9</v>
      </c>
      <c r="I2380">
        <f t="shared" si="37"/>
        <v>0</v>
      </c>
    </row>
    <row r="2381" spans="1:9" x14ac:dyDescent="0.25">
      <c r="A2381">
        <v>-1.1358467000000001</v>
      </c>
      <c r="B2381">
        <v>-0.50799119999999998</v>
      </c>
      <c r="C2381">
        <v>-2.9172970999999999</v>
      </c>
      <c r="D2381">
        <v>-3.4455551999999998</v>
      </c>
      <c r="E2381">
        <v>-0.63294863999999995</v>
      </c>
      <c r="F2381">
        <v>2.2407919999999999</v>
      </c>
      <c r="G2381">
        <v>0.50894709999999999</v>
      </c>
      <c r="H2381" t="s">
        <v>9</v>
      </c>
      <c r="I2381">
        <f t="shared" si="37"/>
        <v>0</v>
      </c>
    </row>
    <row r="2382" spans="1:9" x14ac:dyDescent="0.25">
      <c r="A2382">
        <v>-1.3275956</v>
      </c>
      <c r="B2382">
        <v>-1.3367844</v>
      </c>
      <c r="C2382">
        <v>-2.1018968</v>
      </c>
      <c r="D2382">
        <v>-2.0869355000000001</v>
      </c>
      <c r="E2382">
        <v>-0.79983526000000005</v>
      </c>
      <c r="F2382">
        <v>1.9661059999999999</v>
      </c>
      <c r="G2382">
        <v>-0.7768235</v>
      </c>
      <c r="H2382" t="s">
        <v>9</v>
      </c>
      <c r="I2382">
        <f t="shared" si="37"/>
        <v>0</v>
      </c>
    </row>
    <row r="2383" spans="1:9" x14ac:dyDescent="0.25">
      <c r="A2383">
        <v>-1.4371163</v>
      </c>
      <c r="B2383">
        <v>-3.1876842999999999</v>
      </c>
      <c r="C2383">
        <v>-0.65893245</v>
      </c>
      <c r="D2383">
        <v>-5.1828054999999997</v>
      </c>
      <c r="E2383">
        <v>-0.53481979999999996</v>
      </c>
      <c r="F2383">
        <v>0.22826906</v>
      </c>
      <c r="G2383">
        <v>2.5366135000000001</v>
      </c>
      <c r="H2383" t="s">
        <v>9</v>
      </c>
      <c r="I2383">
        <f t="shared" si="37"/>
        <v>0</v>
      </c>
    </row>
    <row r="2384" spans="1:9" x14ac:dyDescent="0.25">
      <c r="A2384">
        <v>-1.8592626000000001</v>
      </c>
      <c r="B2384">
        <v>-3.2078291999999999</v>
      </c>
      <c r="C2384">
        <v>-2.4332411</v>
      </c>
      <c r="D2384">
        <v>-2.6149404000000001</v>
      </c>
      <c r="E2384">
        <v>-0.62247496999999996</v>
      </c>
      <c r="F2384">
        <v>2.5693758</v>
      </c>
      <c r="G2384">
        <v>-0.34193583999999999</v>
      </c>
      <c r="H2384" t="s">
        <v>9</v>
      </c>
      <c r="I2384">
        <f t="shared" si="37"/>
        <v>0</v>
      </c>
    </row>
    <row r="2385" spans="1:9" x14ac:dyDescent="0.25">
      <c r="A2385">
        <v>-2.1875874999999998</v>
      </c>
      <c r="B2385">
        <v>-2.4001890000000001</v>
      </c>
      <c r="C2385">
        <v>-1.7151700999999999</v>
      </c>
      <c r="D2385">
        <v>-1.7615837000000001</v>
      </c>
      <c r="E2385">
        <v>-0.84948033000000001</v>
      </c>
      <c r="F2385">
        <v>1.1614249999999999</v>
      </c>
      <c r="G2385">
        <v>-1.0038265</v>
      </c>
      <c r="H2385" t="s">
        <v>9</v>
      </c>
      <c r="I2385">
        <f t="shared" si="37"/>
        <v>0</v>
      </c>
    </row>
    <row r="2386" spans="1:9" x14ac:dyDescent="0.25">
      <c r="A2386">
        <v>-1.702942</v>
      </c>
      <c r="B2386">
        <v>-1.4906393</v>
      </c>
      <c r="C2386">
        <v>-1.0479620999999999</v>
      </c>
      <c r="D2386">
        <v>-2.6151843000000001</v>
      </c>
      <c r="E2386">
        <v>-2.8529615000000002</v>
      </c>
      <c r="F2386">
        <v>-0.16138137999999999</v>
      </c>
      <c r="G2386">
        <v>0.73364425</v>
      </c>
      <c r="H2386" t="s">
        <v>9</v>
      </c>
      <c r="I2386">
        <f t="shared" si="37"/>
        <v>0</v>
      </c>
    </row>
    <row r="2387" spans="1:9" x14ac:dyDescent="0.25">
      <c r="A2387">
        <v>-3.7011447</v>
      </c>
      <c r="B2387">
        <v>-0.29190934000000002</v>
      </c>
      <c r="C2387">
        <v>4.6673197E-2</v>
      </c>
      <c r="D2387">
        <v>-2.3224542000000001</v>
      </c>
      <c r="E2387">
        <v>-4.570087</v>
      </c>
      <c r="F2387">
        <v>-1.9073903999999999</v>
      </c>
      <c r="G2387">
        <v>-0.94872886000000001</v>
      </c>
      <c r="H2387" t="s">
        <v>9</v>
      </c>
      <c r="I2387">
        <f t="shared" si="37"/>
        <v>0</v>
      </c>
    </row>
    <row r="2388" spans="1:9" x14ac:dyDescent="0.25">
      <c r="A2388">
        <v>-1.7629235999999999</v>
      </c>
      <c r="B2388">
        <v>-2.1099307999999999</v>
      </c>
      <c r="C2388">
        <v>-1.1731707</v>
      </c>
      <c r="D2388">
        <v>-0.91698383999999999</v>
      </c>
      <c r="E2388">
        <v>-4.7077875000000002</v>
      </c>
      <c r="F2388">
        <v>1.2508752000000001</v>
      </c>
      <c r="G2388">
        <v>0.28037927000000001</v>
      </c>
      <c r="H2388" t="s">
        <v>9</v>
      </c>
      <c r="I2388">
        <f t="shared" si="37"/>
        <v>0</v>
      </c>
    </row>
    <row r="2389" spans="1:9" x14ac:dyDescent="0.25">
      <c r="A2389">
        <v>-0.60712193999999997</v>
      </c>
      <c r="B2389">
        <v>-0.25803379999999998</v>
      </c>
      <c r="C2389">
        <v>0.12926334</v>
      </c>
      <c r="D2389">
        <v>-0.95957064999999997</v>
      </c>
      <c r="E2389">
        <v>-2.3263842E-2</v>
      </c>
      <c r="F2389">
        <v>1.4495735000000001</v>
      </c>
      <c r="G2389">
        <v>-3.0805006000000001</v>
      </c>
      <c r="H2389" t="s">
        <v>9</v>
      </c>
      <c r="I2389">
        <f t="shared" si="37"/>
        <v>0</v>
      </c>
    </row>
    <row r="2390" spans="1:9" x14ac:dyDescent="0.25">
      <c r="A2390">
        <v>-2.5529115</v>
      </c>
      <c r="B2390">
        <v>1.1439809999999999</v>
      </c>
      <c r="C2390">
        <v>-0.24290943000000001</v>
      </c>
      <c r="D2390">
        <v>-1.4175783</v>
      </c>
      <c r="E2390">
        <v>-5.5013189999999996</v>
      </c>
      <c r="F2390">
        <v>-1.0410746</v>
      </c>
      <c r="G2390">
        <v>0.34815663000000002</v>
      </c>
      <c r="H2390" t="s">
        <v>9</v>
      </c>
      <c r="I2390">
        <f t="shared" si="37"/>
        <v>0</v>
      </c>
    </row>
    <row r="2391" spans="1:9" x14ac:dyDescent="0.25">
      <c r="A2391">
        <v>-3.6212534999999999</v>
      </c>
      <c r="B2391">
        <v>-2.3333146999999999</v>
      </c>
      <c r="C2391">
        <v>-1.0129684000000001</v>
      </c>
      <c r="D2391">
        <v>-0.97912089999999996</v>
      </c>
      <c r="E2391">
        <v>-4.2175535999999996</v>
      </c>
      <c r="F2391">
        <v>0.81312810000000002</v>
      </c>
      <c r="G2391">
        <v>0.13797609999999999</v>
      </c>
      <c r="H2391" t="s">
        <v>9</v>
      </c>
      <c r="I2391">
        <f t="shared" si="37"/>
        <v>0</v>
      </c>
    </row>
    <row r="2392" spans="1:9" x14ac:dyDescent="0.25">
      <c r="A2392">
        <v>-2.2472367000000002</v>
      </c>
      <c r="B2392">
        <v>-0.68594630000000001</v>
      </c>
      <c r="C2392">
        <v>-2.9710567000000001</v>
      </c>
      <c r="D2392">
        <v>-5.481052</v>
      </c>
      <c r="E2392">
        <v>-0.86588633000000004</v>
      </c>
      <c r="F2392">
        <v>-6.7899619999999994E-2</v>
      </c>
      <c r="G2392">
        <v>0.89122040000000002</v>
      </c>
      <c r="H2392" t="s">
        <v>9</v>
      </c>
      <c r="I2392">
        <f t="shared" si="37"/>
        <v>0</v>
      </c>
    </row>
    <row r="2393" spans="1:9" x14ac:dyDescent="0.25">
      <c r="A2393">
        <v>-3.3201127000000001</v>
      </c>
      <c r="B2393">
        <v>-0.87045497000000005</v>
      </c>
      <c r="C2393">
        <v>-1.9458306000000001</v>
      </c>
      <c r="D2393">
        <v>-2.2093158000000002</v>
      </c>
      <c r="E2393">
        <v>-3.2370765000000001</v>
      </c>
      <c r="F2393">
        <v>0.25516193999999998</v>
      </c>
      <c r="G2393">
        <v>-0.33632040000000002</v>
      </c>
      <c r="H2393" t="s">
        <v>9</v>
      </c>
      <c r="I2393">
        <f t="shared" si="37"/>
        <v>0</v>
      </c>
    </row>
    <row r="2394" spans="1:9" x14ac:dyDescent="0.25">
      <c r="A2394">
        <v>1.7088791000000001</v>
      </c>
      <c r="B2394">
        <v>-1.6352488999999999</v>
      </c>
      <c r="C2394">
        <v>-2.5607280000000001</v>
      </c>
      <c r="D2394">
        <v>1.2338532</v>
      </c>
      <c r="E2394">
        <v>2.1197042000000001</v>
      </c>
      <c r="F2394">
        <v>3.7443143999999999</v>
      </c>
      <c r="G2394">
        <v>-5.1541652999999998</v>
      </c>
      <c r="H2394" t="s">
        <v>9</v>
      </c>
      <c r="I2394">
        <f t="shared" si="37"/>
        <v>0</v>
      </c>
    </row>
    <row r="2395" spans="1:9" x14ac:dyDescent="0.25">
      <c r="A2395">
        <v>0.66448914999999997</v>
      </c>
      <c r="B2395">
        <v>-4.0200157000000001</v>
      </c>
      <c r="C2395">
        <v>-0.67117256000000003</v>
      </c>
      <c r="D2395">
        <v>-6.5476869999999998</v>
      </c>
      <c r="E2395">
        <v>-1.4714539</v>
      </c>
      <c r="F2395">
        <v>0.29322042999999998</v>
      </c>
      <c r="G2395">
        <v>3.6661701</v>
      </c>
      <c r="H2395" t="s">
        <v>9</v>
      </c>
      <c r="I2395">
        <f t="shared" si="37"/>
        <v>0</v>
      </c>
    </row>
    <row r="2396" spans="1:9" x14ac:dyDescent="0.25">
      <c r="A2396">
        <v>1.4445786</v>
      </c>
      <c r="B2396">
        <v>-3.2929919000000001</v>
      </c>
      <c r="C2396">
        <v>-1.5917634000000001</v>
      </c>
      <c r="D2396">
        <v>-3.7401528000000002</v>
      </c>
      <c r="E2396">
        <v>-0.92938050000000005</v>
      </c>
      <c r="F2396">
        <v>0.97457486000000004</v>
      </c>
      <c r="G2396">
        <v>0.17421448</v>
      </c>
      <c r="H2396" t="s">
        <v>9</v>
      </c>
      <c r="I2396">
        <f t="shared" si="37"/>
        <v>0</v>
      </c>
    </row>
    <row r="2397" spans="1:9" x14ac:dyDescent="0.25">
      <c r="A2397">
        <v>-1.1468912</v>
      </c>
      <c r="B2397">
        <v>-0.59938250000000004</v>
      </c>
      <c r="C2397">
        <v>-0.90918569999999999</v>
      </c>
      <c r="D2397">
        <v>0.57262009999999997</v>
      </c>
      <c r="E2397">
        <v>-3.0649516999999999</v>
      </c>
      <c r="F2397">
        <v>2.0046140000000001</v>
      </c>
      <c r="G2397">
        <v>-2.013439</v>
      </c>
      <c r="H2397" t="s">
        <v>9</v>
      </c>
      <c r="I2397">
        <f t="shared" si="37"/>
        <v>0</v>
      </c>
    </row>
    <row r="2398" spans="1:9" x14ac:dyDescent="0.25">
      <c r="A2398">
        <v>-0.31376752000000002</v>
      </c>
      <c r="B2398">
        <v>-1.0260438999999999</v>
      </c>
      <c r="C2398">
        <v>-2.4137284999999999</v>
      </c>
      <c r="D2398">
        <v>1.1310271000000001</v>
      </c>
      <c r="E2398">
        <v>-0.56485410000000003</v>
      </c>
      <c r="F2398">
        <v>4.0437969999999996</v>
      </c>
      <c r="G2398">
        <v>-4.3053017000000002</v>
      </c>
      <c r="H2398" t="s">
        <v>9</v>
      </c>
      <c r="I2398">
        <f t="shared" si="37"/>
        <v>0</v>
      </c>
    </row>
    <row r="2399" spans="1:9" x14ac:dyDescent="0.25">
      <c r="A2399">
        <v>-0.20717041</v>
      </c>
      <c r="B2399">
        <v>-3.2835530999999998</v>
      </c>
      <c r="C2399">
        <v>-2.6385295000000002</v>
      </c>
      <c r="D2399">
        <v>-5.9561166999999999</v>
      </c>
      <c r="E2399">
        <v>-0.80161583000000003</v>
      </c>
      <c r="F2399">
        <v>0.34556586</v>
      </c>
      <c r="G2399">
        <v>1.8536368999999999</v>
      </c>
      <c r="H2399" t="s">
        <v>9</v>
      </c>
      <c r="I2399">
        <f t="shared" si="37"/>
        <v>0</v>
      </c>
    </row>
    <row r="2400" spans="1:9" x14ac:dyDescent="0.25">
      <c r="A2400">
        <v>-2.0209172</v>
      </c>
      <c r="B2400">
        <v>-2.6084432999999998</v>
      </c>
      <c r="C2400">
        <v>-1.1517111</v>
      </c>
      <c r="D2400">
        <v>-2.3725119000000001</v>
      </c>
      <c r="E2400">
        <v>-4.6362895999999996</v>
      </c>
      <c r="F2400">
        <v>1.5684929999999999</v>
      </c>
      <c r="G2400">
        <v>2.2165786999999999</v>
      </c>
      <c r="H2400" t="s">
        <v>9</v>
      </c>
      <c r="I2400">
        <f t="shared" si="37"/>
        <v>0</v>
      </c>
    </row>
    <row r="2401" spans="1:9" x14ac:dyDescent="0.25">
      <c r="A2401">
        <v>-1.8735269999999999</v>
      </c>
      <c r="B2401">
        <v>-1.8868148</v>
      </c>
      <c r="C2401">
        <v>-1.0177696000000001</v>
      </c>
      <c r="D2401">
        <v>-1.5561647000000001</v>
      </c>
      <c r="E2401">
        <v>-0.64665455000000005</v>
      </c>
      <c r="F2401">
        <v>1.0295270000000001</v>
      </c>
      <c r="G2401">
        <v>-1.8703504</v>
      </c>
      <c r="H2401" t="s">
        <v>9</v>
      </c>
      <c r="I2401">
        <f t="shared" si="37"/>
        <v>0</v>
      </c>
    </row>
    <row r="2402" spans="1:9" x14ac:dyDescent="0.25">
      <c r="A2402">
        <v>0.18130873</v>
      </c>
      <c r="B2402">
        <v>-1.6562427</v>
      </c>
      <c r="C2402">
        <v>-3.9582831999999999</v>
      </c>
      <c r="D2402">
        <v>-2.7951589999999999</v>
      </c>
      <c r="E2402">
        <v>0.96315779999999995</v>
      </c>
      <c r="F2402">
        <v>2.5087682999999998</v>
      </c>
      <c r="G2402">
        <v>-2.2054355000000001</v>
      </c>
      <c r="H2402" t="s">
        <v>9</v>
      </c>
      <c r="I2402">
        <f t="shared" si="37"/>
        <v>0</v>
      </c>
    </row>
    <row r="2403" spans="1:9" x14ac:dyDescent="0.25">
      <c r="A2403">
        <v>-3.9325744999999999</v>
      </c>
      <c r="B2403">
        <v>-1.7562013000000001</v>
      </c>
      <c r="C2403">
        <v>-0.64241826999999996</v>
      </c>
      <c r="D2403">
        <v>-0.87834239999999997</v>
      </c>
      <c r="E2403">
        <v>-2.2454722</v>
      </c>
      <c r="F2403">
        <v>1.5013916</v>
      </c>
      <c r="G2403">
        <v>-0.11620712</v>
      </c>
      <c r="H2403" t="s">
        <v>9</v>
      </c>
      <c r="I2403">
        <f t="shared" si="37"/>
        <v>0</v>
      </c>
    </row>
    <row r="2404" spans="1:9" x14ac:dyDescent="0.25">
      <c r="A2404">
        <v>-0.82731456000000003</v>
      </c>
      <c r="B2404">
        <v>-1.5793599</v>
      </c>
      <c r="C2404">
        <v>-0.57985275999999997</v>
      </c>
      <c r="D2404">
        <v>-1.6940618000000001</v>
      </c>
      <c r="E2404">
        <v>-2.6849650999999999</v>
      </c>
      <c r="F2404">
        <v>1.2872458</v>
      </c>
      <c r="G2404">
        <v>0.27439903999999998</v>
      </c>
      <c r="H2404" t="s">
        <v>9</v>
      </c>
      <c r="I2404">
        <f t="shared" si="37"/>
        <v>0</v>
      </c>
    </row>
    <row r="2405" spans="1:9" x14ac:dyDescent="0.25">
      <c r="A2405">
        <v>-2.1664889999999999</v>
      </c>
      <c r="B2405">
        <v>-2.6583846000000002</v>
      </c>
      <c r="C2405">
        <v>-2.5494940000000001</v>
      </c>
      <c r="D2405">
        <v>-2.0528955</v>
      </c>
      <c r="E2405">
        <v>-1.4259168</v>
      </c>
      <c r="F2405">
        <v>1.6878123</v>
      </c>
      <c r="G2405">
        <v>-1.9152962</v>
      </c>
      <c r="H2405" t="s">
        <v>9</v>
      </c>
      <c r="I2405">
        <f t="shared" si="37"/>
        <v>0</v>
      </c>
    </row>
    <row r="2406" spans="1:9" x14ac:dyDescent="0.25">
      <c r="A2406">
        <v>-0.22700687</v>
      </c>
      <c r="B2406">
        <v>-1.8349742</v>
      </c>
      <c r="C2406">
        <v>-4.5663349999999996</v>
      </c>
      <c r="D2406">
        <v>-2.8676162000000001</v>
      </c>
      <c r="E2406">
        <v>1.6700187</v>
      </c>
      <c r="F2406">
        <v>3.0774145000000002</v>
      </c>
      <c r="G2406">
        <v>-2.4891953</v>
      </c>
      <c r="H2406" t="s">
        <v>9</v>
      </c>
      <c r="I2406">
        <f t="shared" si="37"/>
        <v>0</v>
      </c>
    </row>
    <row r="2407" spans="1:9" x14ac:dyDescent="0.25">
      <c r="A2407">
        <v>-1.8847699</v>
      </c>
      <c r="B2407">
        <v>-1.8986845000000001</v>
      </c>
      <c r="C2407">
        <v>-2.0284781000000001</v>
      </c>
      <c r="D2407">
        <v>-4.2296414000000002</v>
      </c>
      <c r="E2407">
        <v>-0.74032693999999999</v>
      </c>
      <c r="F2407">
        <v>0.5132873</v>
      </c>
      <c r="G2407">
        <v>8.2905519999999996E-2</v>
      </c>
      <c r="H2407" t="s">
        <v>9</v>
      </c>
      <c r="I2407">
        <f t="shared" si="37"/>
        <v>0</v>
      </c>
    </row>
    <row r="2408" spans="1:9" x14ac:dyDescent="0.25">
      <c r="A2408">
        <v>-2.9566127999999998</v>
      </c>
      <c r="B2408">
        <v>-2.2976019999999999</v>
      </c>
      <c r="C2408">
        <v>-0.77131380000000005</v>
      </c>
      <c r="D2408">
        <v>-1.4897563</v>
      </c>
      <c r="E2408">
        <v>-5.3827999999999996</v>
      </c>
      <c r="F2408">
        <v>0.25013702999999998</v>
      </c>
      <c r="G2408">
        <v>1.1544566999999999</v>
      </c>
      <c r="H2408" t="s">
        <v>9</v>
      </c>
      <c r="I2408">
        <f t="shared" si="37"/>
        <v>0</v>
      </c>
    </row>
    <row r="2409" spans="1:9" x14ac:dyDescent="0.25">
      <c r="A2409">
        <v>-2.9998740000000002</v>
      </c>
      <c r="B2409">
        <v>-3.5080787999999998</v>
      </c>
      <c r="C2409">
        <v>-3.6076321999999998</v>
      </c>
      <c r="D2409">
        <v>0.46909020000000001</v>
      </c>
      <c r="E2409">
        <v>-2.5583366E-2</v>
      </c>
      <c r="F2409">
        <v>4.7656827000000002</v>
      </c>
      <c r="G2409">
        <v>-3.6277143999999999</v>
      </c>
      <c r="H2409" t="s">
        <v>9</v>
      </c>
      <c r="I2409">
        <f t="shared" si="37"/>
        <v>0</v>
      </c>
    </row>
    <row r="2410" spans="1:9" x14ac:dyDescent="0.25">
      <c r="A2410">
        <v>0.73923326</v>
      </c>
      <c r="B2410">
        <v>-1.5687797999999999</v>
      </c>
      <c r="C2410">
        <v>-3.0982687000000002</v>
      </c>
      <c r="D2410">
        <v>-3.9263968</v>
      </c>
      <c r="E2410">
        <v>0.19485248999999999</v>
      </c>
      <c r="F2410">
        <v>1.8194786000000001</v>
      </c>
      <c r="G2410">
        <v>-1.0062776</v>
      </c>
      <c r="H2410" t="s">
        <v>9</v>
      </c>
      <c r="I2410">
        <f t="shared" si="37"/>
        <v>0</v>
      </c>
    </row>
    <row r="2411" spans="1:9" x14ac:dyDescent="0.25">
      <c r="A2411">
        <v>-1.2932665000000001</v>
      </c>
      <c r="B2411">
        <v>0.47607486999999998</v>
      </c>
      <c r="C2411">
        <v>0.21149799999999999</v>
      </c>
      <c r="D2411">
        <v>-2.4313278</v>
      </c>
      <c r="E2411">
        <v>-4.0449950000000001</v>
      </c>
      <c r="F2411">
        <v>-1.3651158000000001</v>
      </c>
      <c r="G2411">
        <v>-0.63689799999999996</v>
      </c>
      <c r="H2411" t="s">
        <v>9</v>
      </c>
      <c r="I2411">
        <f t="shared" si="37"/>
        <v>0</v>
      </c>
    </row>
    <row r="2412" spans="1:9" x14ac:dyDescent="0.25">
      <c r="A2412">
        <v>-2.8598745000000001</v>
      </c>
      <c r="B2412">
        <v>-2.2828762999999999</v>
      </c>
      <c r="C2412">
        <v>-0.53232837</v>
      </c>
      <c r="D2412">
        <v>0.75966210000000001</v>
      </c>
      <c r="E2412">
        <v>-2.5202993999999999</v>
      </c>
      <c r="F2412">
        <v>3.184949</v>
      </c>
      <c r="G2412">
        <v>-2.0800993000000001</v>
      </c>
      <c r="H2412" t="s">
        <v>9</v>
      </c>
      <c r="I2412">
        <f t="shared" si="37"/>
        <v>0</v>
      </c>
    </row>
    <row r="2413" spans="1:9" x14ac:dyDescent="0.25">
      <c r="A2413">
        <v>0.26126516</v>
      </c>
      <c r="B2413">
        <v>1.7147857</v>
      </c>
      <c r="C2413">
        <v>0.41224106999999999</v>
      </c>
      <c r="D2413">
        <v>0.66880050000000002</v>
      </c>
      <c r="E2413">
        <v>-2.3304380999999998</v>
      </c>
      <c r="F2413">
        <v>0.19825092</v>
      </c>
      <c r="G2413">
        <v>-3.8779370000000002</v>
      </c>
      <c r="H2413" t="s">
        <v>9</v>
      </c>
      <c r="I2413">
        <f t="shared" si="37"/>
        <v>0</v>
      </c>
    </row>
    <row r="2414" spans="1:9" x14ac:dyDescent="0.25">
      <c r="A2414">
        <v>-1.8885752</v>
      </c>
      <c r="B2414">
        <v>-1.8018122000000001</v>
      </c>
      <c r="C2414">
        <v>-0.68309189999999997</v>
      </c>
      <c r="D2414">
        <v>2.2001621999999998</v>
      </c>
      <c r="E2414">
        <v>-3.3793283000000001</v>
      </c>
      <c r="F2414">
        <v>2.9070754000000001</v>
      </c>
      <c r="G2414">
        <v>-1.7612158</v>
      </c>
      <c r="H2414" t="s">
        <v>9</v>
      </c>
      <c r="I2414">
        <f t="shared" si="37"/>
        <v>0</v>
      </c>
    </row>
    <row r="2415" spans="1:9" x14ac:dyDescent="0.25">
      <c r="A2415">
        <v>1.5280644999999999</v>
      </c>
      <c r="B2415">
        <v>-4.2426680000000001</v>
      </c>
      <c r="C2415">
        <v>-2.3380516</v>
      </c>
      <c r="D2415">
        <v>-2.0873162999999999</v>
      </c>
      <c r="E2415">
        <v>1.5313232000000001</v>
      </c>
      <c r="F2415">
        <v>3.9327652</v>
      </c>
      <c r="G2415">
        <v>-1.4620888000000001</v>
      </c>
      <c r="H2415" t="s">
        <v>9</v>
      </c>
      <c r="I2415">
        <f t="shared" si="37"/>
        <v>0</v>
      </c>
    </row>
    <row r="2416" spans="1:9" x14ac:dyDescent="0.25">
      <c r="A2416">
        <v>-1.8803647999999999</v>
      </c>
      <c r="B2416">
        <v>-0.45573327000000002</v>
      </c>
      <c r="C2416">
        <v>-3.8872396999999999</v>
      </c>
      <c r="D2416">
        <v>-3.4868440000000001</v>
      </c>
      <c r="E2416">
        <v>2.5060229999999999</v>
      </c>
      <c r="F2416">
        <v>0.90775850000000002</v>
      </c>
      <c r="G2416">
        <v>-3.7581799999999999</v>
      </c>
      <c r="H2416" t="s">
        <v>9</v>
      </c>
      <c r="I2416">
        <f t="shared" si="37"/>
        <v>0</v>
      </c>
    </row>
    <row r="2417" spans="1:9" x14ac:dyDescent="0.25">
      <c r="A2417">
        <v>-2.0156369999999999</v>
      </c>
      <c r="B2417">
        <v>-0.93053465999999996</v>
      </c>
      <c r="C2417">
        <v>-7.3802489999999998E-2</v>
      </c>
      <c r="D2417">
        <v>-3.3185224999999998</v>
      </c>
      <c r="E2417">
        <v>-3.0769489999999999</v>
      </c>
      <c r="F2417">
        <v>0.40324467000000003</v>
      </c>
      <c r="G2417">
        <v>1.3978317</v>
      </c>
      <c r="H2417" t="s">
        <v>9</v>
      </c>
      <c r="I2417">
        <f t="shared" si="37"/>
        <v>0</v>
      </c>
    </row>
    <row r="2418" spans="1:9" x14ac:dyDescent="0.25">
      <c r="A2418">
        <v>-4.1324595999999998</v>
      </c>
      <c r="B2418">
        <v>0.96968600000000005</v>
      </c>
      <c r="C2418">
        <v>-1.6372671999999999</v>
      </c>
      <c r="D2418">
        <v>-0.62397060000000004</v>
      </c>
      <c r="E2418">
        <v>-2.9379818000000002</v>
      </c>
      <c r="F2418">
        <v>9.0484716000000007E-2</v>
      </c>
      <c r="G2418">
        <v>-2.396312</v>
      </c>
      <c r="H2418" t="s">
        <v>9</v>
      </c>
      <c r="I2418">
        <f t="shared" si="37"/>
        <v>0</v>
      </c>
    </row>
    <row r="2419" spans="1:9" x14ac:dyDescent="0.25">
      <c r="A2419">
        <v>-4.4976130000000003</v>
      </c>
      <c r="B2419">
        <v>-0.64379770000000003</v>
      </c>
      <c r="C2419">
        <v>-1.7628481</v>
      </c>
      <c r="D2419">
        <v>-1.4831605999999999</v>
      </c>
      <c r="E2419">
        <v>-2.4720911999999999</v>
      </c>
      <c r="F2419">
        <v>0.66589299999999996</v>
      </c>
      <c r="G2419">
        <v>-1.2908116999999999</v>
      </c>
      <c r="H2419" t="s">
        <v>9</v>
      </c>
      <c r="I2419">
        <f t="shared" si="37"/>
        <v>0</v>
      </c>
    </row>
    <row r="2420" spans="1:9" x14ac:dyDescent="0.25">
      <c r="A2420">
        <v>0.34043783</v>
      </c>
      <c r="B2420">
        <v>-1.6078318</v>
      </c>
      <c r="C2420">
        <v>-1.5936131</v>
      </c>
      <c r="D2420">
        <v>-1.1347631</v>
      </c>
      <c r="E2420">
        <v>-1.4018116</v>
      </c>
      <c r="F2420">
        <v>2.2807615000000001</v>
      </c>
      <c r="G2420">
        <v>-1.8220886000000001</v>
      </c>
      <c r="H2420" t="s">
        <v>9</v>
      </c>
      <c r="I2420">
        <f t="shared" si="37"/>
        <v>0</v>
      </c>
    </row>
    <row r="2421" spans="1:9" x14ac:dyDescent="0.25">
      <c r="A2421">
        <v>-3.8109639</v>
      </c>
      <c r="B2421">
        <v>-1.1741241</v>
      </c>
      <c r="C2421">
        <v>-1.9175929</v>
      </c>
      <c r="D2421">
        <v>2.382056</v>
      </c>
      <c r="E2421">
        <v>-1.8807879999999999</v>
      </c>
      <c r="F2421">
        <v>2.7751062000000002</v>
      </c>
      <c r="G2421">
        <v>-5.1431046</v>
      </c>
      <c r="H2421" t="s">
        <v>9</v>
      </c>
      <c r="I2421">
        <f t="shared" si="37"/>
        <v>0</v>
      </c>
    </row>
    <row r="2422" spans="1:9" x14ac:dyDescent="0.25">
      <c r="A2422">
        <v>-0.75649129999999998</v>
      </c>
      <c r="B2422">
        <v>-0.60239770000000004</v>
      </c>
      <c r="C2422">
        <v>-3.1733490999999998</v>
      </c>
      <c r="D2422">
        <v>-3.0854577999999999</v>
      </c>
      <c r="E2422">
        <v>-7.2332270000000004E-2</v>
      </c>
      <c r="F2422">
        <v>1.6588270000000001</v>
      </c>
      <c r="G2422">
        <v>-1.4197401000000001</v>
      </c>
      <c r="H2422" t="s">
        <v>9</v>
      </c>
      <c r="I2422">
        <f t="shared" si="37"/>
        <v>0</v>
      </c>
    </row>
    <row r="2423" spans="1:9" x14ac:dyDescent="0.25">
      <c r="A2423">
        <v>2.8668844999999998</v>
      </c>
      <c r="B2423">
        <v>-2.3067975000000001</v>
      </c>
      <c r="C2423">
        <v>-0.18325774</v>
      </c>
      <c r="D2423">
        <v>-2.3166737999999998</v>
      </c>
      <c r="E2423">
        <v>0.42631715999999997</v>
      </c>
      <c r="F2423">
        <v>1.1644292000000001</v>
      </c>
      <c r="G2423">
        <v>-1.2538781000000001</v>
      </c>
      <c r="H2423" t="s">
        <v>9</v>
      </c>
      <c r="I2423">
        <f t="shared" si="37"/>
        <v>0</v>
      </c>
    </row>
    <row r="2424" spans="1:9" x14ac:dyDescent="0.25">
      <c r="A2424">
        <v>-4.1268773000000003</v>
      </c>
      <c r="B2424">
        <v>1.5224073</v>
      </c>
      <c r="C2424">
        <v>-2.3148916000000002</v>
      </c>
      <c r="D2424">
        <v>-0.78446269999999996</v>
      </c>
      <c r="E2424">
        <v>-2.8765573999999998</v>
      </c>
      <c r="F2424">
        <v>-0.23552585000000001</v>
      </c>
      <c r="G2424">
        <v>-3.0022954999999998</v>
      </c>
      <c r="H2424" t="s">
        <v>9</v>
      </c>
      <c r="I2424">
        <f t="shared" si="37"/>
        <v>0</v>
      </c>
    </row>
    <row r="2425" spans="1:9" x14ac:dyDescent="0.25">
      <c r="A2425">
        <v>-2.9784806000000001</v>
      </c>
      <c r="B2425">
        <v>6.3201814999999995E-2</v>
      </c>
      <c r="C2425">
        <v>-2.8243895000000001</v>
      </c>
      <c r="D2425">
        <v>0.14819652999999999</v>
      </c>
      <c r="E2425">
        <v>-4.5044674999999996</v>
      </c>
      <c r="F2425">
        <v>1.0831630999999999</v>
      </c>
      <c r="G2425">
        <v>-2.2923162000000001</v>
      </c>
      <c r="H2425" t="s">
        <v>9</v>
      </c>
      <c r="I2425">
        <f t="shared" si="37"/>
        <v>0</v>
      </c>
    </row>
    <row r="2426" spans="1:9" x14ac:dyDescent="0.25">
      <c r="A2426">
        <v>5.8882610000000002E-2</v>
      </c>
      <c r="B2426">
        <v>-2.6626767999999998</v>
      </c>
      <c r="C2426">
        <v>-0.63438159999999999</v>
      </c>
      <c r="D2426">
        <v>3.6361955000000001E-2</v>
      </c>
      <c r="E2426">
        <v>-2.0991569000000001</v>
      </c>
      <c r="F2426">
        <v>3.1307838000000001</v>
      </c>
      <c r="G2426">
        <v>-2.0072002000000002</v>
      </c>
      <c r="H2426" t="s">
        <v>9</v>
      </c>
      <c r="I2426">
        <f t="shared" si="37"/>
        <v>0</v>
      </c>
    </row>
    <row r="2427" spans="1:9" x14ac:dyDescent="0.25">
      <c r="A2427">
        <v>-0.85736270000000003</v>
      </c>
      <c r="B2427">
        <v>-2.616031</v>
      </c>
      <c r="C2427">
        <v>-2.0291549999999998</v>
      </c>
      <c r="D2427">
        <v>0.32072793999999999</v>
      </c>
      <c r="E2427">
        <v>0.17208149</v>
      </c>
      <c r="F2427">
        <v>4.6628904000000002</v>
      </c>
      <c r="G2427">
        <v>-3.2198353000000002</v>
      </c>
      <c r="H2427" t="s">
        <v>9</v>
      </c>
      <c r="I2427">
        <f t="shared" si="37"/>
        <v>0</v>
      </c>
    </row>
    <row r="2428" spans="1:9" x14ac:dyDescent="0.25">
      <c r="A2428">
        <v>-1.1271076</v>
      </c>
      <c r="B2428">
        <v>-3.9311075</v>
      </c>
      <c r="C2428">
        <v>-4.1729500000000002</v>
      </c>
      <c r="D2428">
        <v>-3.2669619999999999</v>
      </c>
      <c r="E2428">
        <v>-0.55610210000000004</v>
      </c>
      <c r="F2428">
        <v>2.1278752999999999</v>
      </c>
      <c r="G2428">
        <v>-1.5625753</v>
      </c>
      <c r="H2428" t="s">
        <v>9</v>
      </c>
      <c r="I2428">
        <f t="shared" si="37"/>
        <v>0</v>
      </c>
    </row>
    <row r="2429" spans="1:9" x14ac:dyDescent="0.25">
      <c r="A2429">
        <v>-1.2366729999999999</v>
      </c>
      <c r="B2429">
        <v>-3.3075920000000001</v>
      </c>
      <c r="C2429">
        <v>-0.74710460000000001</v>
      </c>
      <c r="D2429">
        <v>-1.242761</v>
      </c>
      <c r="E2429">
        <v>-1.1152557000000001</v>
      </c>
      <c r="F2429">
        <v>2.0738846999999998</v>
      </c>
      <c r="G2429">
        <v>-0.55368240000000002</v>
      </c>
      <c r="H2429" t="s">
        <v>9</v>
      </c>
      <c r="I2429">
        <f t="shared" si="37"/>
        <v>0</v>
      </c>
    </row>
    <row r="2430" spans="1:9" x14ac:dyDescent="0.25">
      <c r="A2430">
        <v>-2.7474867999999999</v>
      </c>
      <c r="B2430">
        <v>-3.0067824999999999</v>
      </c>
      <c r="C2430">
        <v>-4.0712023000000004</v>
      </c>
      <c r="D2430">
        <v>-2.3432164000000002</v>
      </c>
      <c r="E2430">
        <v>-3.4857792999999999</v>
      </c>
      <c r="F2430">
        <v>1.9021322000000001</v>
      </c>
      <c r="G2430">
        <v>0.29608327000000001</v>
      </c>
      <c r="H2430" t="s">
        <v>9</v>
      </c>
      <c r="I2430">
        <f t="shared" si="37"/>
        <v>0</v>
      </c>
    </row>
    <row r="2431" spans="1:9" x14ac:dyDescent="0.25">
      <c r="A2431">
        <v>-1.9531927</v>
      </c>
      <c r="B2431">
        <v>0.68964164999999999</v>
      </c>
      <c r="C2431">
        <v>0.62590515999999996</v>
      </c>
      <c r="D2431">
        <v>0.91532135000000003</v>
      </c>
      <c r="E2431">
        <v>-5.0623703000000004</v>
      </c>
      <c r="F2431">
        <v>0.33427499999999999</v>
      </c>
      <c r="G2431">
        <v>-1.597164</v>
      </c>
      <c r="H2431" t="s">
        <v>9</v>
      </c>
      <c r="I2431">
        <f t="shared" si="37"/>
        <v>0</v>
      </c>
    </row>
    <row r="2432" spans="1:9" x14ac:dyDescent="0.25">
      <c r="A2432">
        <v>-4.3092040000000003</v>
      </c>
      <c r="B2432">
        <v>-0.4886895</v>
      </c>
      <c r="C2432">
        <v>-0.91526985000000005</v>
      </c>
      <c r="D2432">
        <v>-0.54297030000000002</v>
      </c>
      <c r="E2432">
        <v>-1.942137</v>
      </c>
      <c r="F2432">
        <v>0.97740269999999996</v>
      </c>
      <c r="G2432">
        <v>-3.2741240999999999</v>
      </c>
      <c r="H2432" t="s">
        <v>9</v>
      </c>
      <c r="I2432">
        <f t="shared" si="37"/>
        <v>0</v>
      </c>
    </row>
    <row r="2433" spans="1:9" x14ac:dyDescent="0.25">
      <c r="A2433">
        <v>-2.1435506000000002</v>
      </c>
      <c r="B2433">
        <v>-2.0764678000000001</v>
      </c>
      <c r="C2433">
        <v>-3.1962183</v>
      </c>
      <c r="D2433">
        <v>-2.950806</v>
      </c>
      <c r="E2433">
        <v>-2.1114478000000001</v>
      </c>
      <c r="F2433">
        <v>1.9633841999999999</v>
      </c>
      <c r="G2433">
        <v>-0.71265745000000003</v>
      </c>
      <c r="H2433" t="s">
        <v>9</v>
      </c>
      <c r="I2433">
        <f t="shared" si="37"/>
        <v>0</v>
      </c>
    </row>
    <row r="2434" spans="1:9" x14ac:dyDescent="0.25">
      <c r="A2434">
        <v>-1.7140470999999999</v>
      </c>
      <c r="B2434">
        <v>-0.52757719999999997</v>
      </c>
      <c r="C2434">
        <v>-2.5163286</v>
      </c>
      <c r="D2434">
        <v>-3.5538979999999998</v>
      </c>
      <c r="E2434">
        <v>-0.38818046</v>
      </c>
      <c r="F2434">
        <v>0.35516763000000001</v>
      </c>
      <c r="G2434">
        <v>-0.95686380000000004</v>
      </c>
      <c r="H2434" t="s">
        <v>9</v>
      </c>
      <c r="I2434">
        <f t="shared" si="37"/>
        <v>0</v>
      </c>
    </row>
    <row r="2435" spans="1:9" x14ac:dyDescent="0.25">
      <c r="A2435">
        <v>-0.33553119999999997</v>
      </c>
      <c r="B2435">
        <v>-1.2825536</v>
      </c>
      <c r="C2435">
        <v>-2.3212214000000002</v>
      </c>
      <c r="D2435">
        <v>-5.6745887000000002</v>
      </c>
      <c r="E2435">
        <v>-0.46758886999999999</v>
      </c>
      <c r="F2435">
        <v>-0.74827030000000005</v>
      </c>
      <c r="G2435">
        <v>0.44898257000000003</v>
      </c>
      <c r="H2435" t="s">
        <v>9</v>
      </c>
      <c r="I2435">
        <f t="shared" ref="I2435:I2498" si="38">IF(H2435="Good",1,0)</f>
        <v>0</v>
      </c>
    </row>
    <row r="2436" spans="1:9" x14ac:dyDescent="0.25">
      <c r="A2436">
        <v>0.48710935999999999</v>
      </c>
      <c r="B2436">
        <v>-3.7588330000000001</v>
      </c>
      <c r="C2436">
        <v>-2.5696447</v>
      </c>
      <c r="D2436">
        <v>-1.0936242</v>
      </c>
      <c r="E2436">
        <v>5.8211329999999999E-2</v>
      </c>
      <c r="F2436">
        <v>3.832748</v>
      </c>
      <c r="G2436">
        <v>-2.4170554000000002</v>
      </c>
      <c r="H2436" t="s">
        <v>9</v>
      </c>
      <c r="I2436">
        <f t="shared" si="38"/>
        <v>0</v>
      </c>
    </row>
    <row r="2437" spans="1:9" x14ac:dyDescent="0.25">
      <c r="A2437">
        <v>-3.2384050000000002</v>
      </c>
      <c r="B2437">
        <v>-1.5460773999999999</v>
      </c>
      <c r="C2437">
        <v>-1.3619893000000001</v>
      </c>
      <c r="D2437">
        <v>-1.6751441</v>
      </c>
      <c r="E2437">
        <v>-3.8218865000000002</v>
      </c>
      <c r="F2437">
        <v>0.50213134000000004</v>
      </c>
      <c r="G2437">
        <v>-9.4313350000000004E-2</v>
      </c>
      <c r="H2437" t="s">
        <v>9</v>
      </c>
      <c r="I2437">
        <f t="shared" si="38"/>
        <v>0</v>
      </c>
    </row>
    <row r="2438" spans="1:9" x14ac:dyDescent="0.25">
      <c r="A2438">
        <v>-1.2897521999999999</v>
      </c>
      <c r="B2438">
        <v>-0.90515179999999995</v>
      </c>
      <c r="C2438">
        <v>-2.8619490000000001</v>
      </c>
      <c r="D2438">
        <v>-3.4635769999999999</v>
      </c>
      <c r="E2438">
        <v>-2.6432110999999998</v>
      </c>
      <c r="F2438">
        <v>3.3148200000000003E-2</v>
      </c>
      <c r="G2438">
        <v>-0.10108416000000001</v>
      </c>
      <c r="H2438" t="s">
        <v>9</v>
      </c>
      <c r="I2438">
        <f t="shared" si="38"/>
        <v>0</v>
      </c>
    </row>
    <row r="2439" spans="1:9" x14ac:dyDescent="0.25">
      <c r="A2439">
        <v>-0.55471090000000001</v>
      </c>
      <c r="B2439">
        <v>-0.53404134999999997</v>
      </c>
      <c r="C2439">
        <v>-3.570147</v>
      </c>
      <c r="D2439">
        <v>-1.7575295</v>
      </c>
      <c r="E2439">
        <v>-2.6971661999999998</v>
      </c>
      <c r="F2439">
        <v>1.1018711000000001</v>
      </c>
      <c r="G2439">
        <v>-2.0728757</v>
      </c>
      <c r="H2439" t="s">
        <v>9</v>
      </c>
      <c r="I2439">
        <f t="shared" si="38"/>
        <v>0</v>
      </c>
    </row>
    <row r="2440" spans="1:9" x14ac:dyDescent="0.25">
      <c r="A2440">
        <v>-0.32982433</v>
      </c>
      <c r="B2440">
        <v>-1.4314363000000001</v>
      </c>
      <c r="C2440">
        <v>-3.2561754999999999</v>
      </c>
      <c r="D2440">
        <v>7.4370119999999998E-2</v>
      </c>
      <c r="E2440">
        <v>-0.59608720000000004</v>
      </c>
      <c r="F2440">
        <v>4.2023580000000003</v>
      </c>
      <c r="G2440">
        <v>-2.6372401999999999</v>
      </c>
      <c r="H2440" t="s">
        <v>9</v>
      </c>
      <c r="I2440">
        <f t="shared" si="38"/>
        <v>0</v>
      </c>
    </row>
    <row r="2441" spans="1:9" x14ac:dyDescent="0.25">
      <c r="A2441">
        <v>-2.9116317999999999</v>
      </c>
      <c r="B2441">
        <v>-0.81637380000000004</v>
      </c>
      <c r="C2441">
        <v>-1.3263788000000001</v>
      </c>
      <c r="D2441">
        <v>1.3636235999999999</v>
      </c>
      <c r="E2441">
        <v>-2.8567984000000002</v>
      </c>
      <c r="F2441">
        <v>3.5991675999999999</v>
      </c>
      <c r="G2441">
        <v>-2.0711675000000001</v>
      </c>
      <c r="H2441" t="s">
        <v>9</v>
      </c>
      <c r="I2441">
        <f t="shared" si="38"/>
        <v>0</v>
      </c>
    </row>
    <row r="2442" spans="1:9" x14ac:dyDescent="0.25">
      <c r="A2442">
        <v>-3.4690142000000002</v>
      </c>
      <c r="B2442">
        <v>-3.7084410000000001</v>
      </c>
      <c r="C2442">
        <v>0.18609354</v>
      </c>
      <c r="D2442">
        <v>1.8717785</v>
      </c>
      <c r="E2442">
        <v>-4.284351</v>
      </c>
      <c r="F2442">
        <v>4.7065890000000001</v>
      </c>
      <c r="G2442">
        <v>0.52455870000000004</v>
      </c>
      <c r="H2442" t="s">
        <v>9</v>
      </c>
      <c r="I2442">
        <f t="shared" si="38"/>
        <v>0</v>
      </c>
    </row>
    <row r="2443" spans="1:9" x14ac:dyDescent="0.25">
      <c r="A2443">
        <v>-1.5304473999999999</v>
      </c>
      <c r="B2443">
        <v>-1.5315166</v>
      </c>
      <c r="C2443">
        <v>-1.6246837000000001</v>
      </c>
      <c r="D2443">
        <v>-1.1747154</v>
      </c>
      <c r="E2443">
        <v>-0.43789119999999998</v>
      </c>
      <c r="F2443">
        <v>3.0660740999999998</v>
      </c>
      <c r="G2443">
        <v>-0.89748985000000003</v>
      </c>
      <c r="H2443" t="s">
        <v>9</v>
      </c>
      <c r="I2443">
        <f t="shared" si="38"/>
        <v>0</v>
      </c>
    </row>
    <row r="2444" spans="1:9" x14ac:dyDescent="0.25">
      <c r="A2444">
        <v>-2.7732196</v>
      </c>
      <c r="B2444">
        <v>0.10144524000000001</v>
      </c>
      <c r="C2444">
        <v>-0.7376355</v>
      </c>
      <c r="D2444">
        <v>-3.3820649999999999</v>
      </c>
      <c r="E2444">
        <v>-3.0414083000000001</v>
      </c>
      <c r="F2444">
        <v>-1.9575442000000001</v>
      </c>
      <c r="G2444">
        <v>-0.65739479999999995</v>
      </c>
      <c r="H2444" t="s">
        <v>9</v>
      </c>
      <c r="I2444">
        <f t="shared" si="38"/>
        <v>0</v>
      </c>
    </row>
    <row r="2445" spans="1:9" x14ac:dyDescent="0.25">
      <c r="A2445">
        <v>-1.9398537</v>
      </c>
      <c r="B2445">
        <v>-0.98874510000000004</v>
      </c>
      <c r="C2445">
        <v>-0.62707360000000001</v>
      </c>
      <c r="D2445">
        <v>-0.88485605000000001</v>
      </c>
      <c r="E2445">
        <v>-1.4820108000000001</v>
      </c>
      <c r="F2445">
        <v>-0.72467387000000005</v>
      </c>
      <c r="G2445">
        <v>-3.4553614000000001</v>
      </c>
      <c r="H2445" t="s">
        <v>9</v>
      </c>
      <c r="I2445">
        <f t="shared" si="38"/>
        <v>0</v>
      </c>
    </row>
    <row r="2446" spans="1:9" x14ac:dyDescent="0.25">
      <c r="A2446">
        <v>-2.3494868000000002</v>
      </c>
      <c r="B2446">
        <v>-4.908442</v>
      </c>
      <c r="C2446">
        <v>-2.4704164999999998</v>
      </c>
      <c r="D2446">
        <v>-1.834128</v>
      </c>
      <c r="E2446">
        <v>0.79215795</v>
      </c>
      <c r="F2446">
        <v>4.2910259999999996</v>
      </c>
      <c r="G2446">
        <v>0.272289</v>
      </c>
      <c r="H2446" t="s">
        <v>9</v>
      </c>
      <c r="I2446">
        <f t="shared" si="38"/>
        <v>0</v>
      </c>
    </row>
    <row r="2447" spans="1:9" x14ac:dyDescent="0.25">
      <c r="A2447">
        <v>-3.8793829999999998</v>
      </c>
      <c r="B2447">
        <v>-1.0020751999999999</v>
      </c>
      <c r="C2447">
        <v>-2.5791705</v>
      </c>
      <c r="D2447">
        <v>-2.3952067000000001</v>
      </c>
      <c r="E2447">
        <v>-3.6217283999999998</v>
      </c>
      <c r="F2447">
        <v>-0.37957382000000001</v>
      </c>
      <c r="G2447">
        <v>-0.95654260000000002</v>
      </c>
      <c r="H2447" t="s">
        <v>9</v>
      </c>
      <c r="I2447">
        <f t="shared" si="38"/>
        <v>0</v>
      </c>
    </row>
    <row r="2448" spans="1:9" x14ac:dyDescent="0.25">
      <c r="A2448">
        <v>-0.76608410000000005</v>
      </c>
      <c r="B2448">
        <v>-1.0359350000000001</v>
      </c>
      <c r="C2448">
        <v>-0.57985260000000005</v>
      </c>
      <c r="D2448">
        <v>-1.7740167</v>
      </c>
      <c r="E2448">
        <v>0.38174069999999999</v>
      </c>
      <c r="F2448">
        <v>1.2636634</v>
      </c>
      <c r="G2448">
        <v>-0.95978889999999994</v>
      </c>
      <c r="H2448" t="s">
        <v>9</v>
      </c>
      <c r="I2448">
        <f t="shared" si="38"/>
        <v>0</v>
      </c>
    </row>
    <row r="2449" spans="1:9" x14ac:dyDescent="0.25">
      <c r="A2449">
        <v>-4.9812612999999999</v>
      </c>
      <c r="B2449">
        <v>1.1100581</v>
      </c>
      <c r="C2449">
        <v>-2.1364002000000002</v>
      </c>
      <c r="D2449">
        <v>1.6754718</v>
      </c>
      <c r="E2449">
        <v>-1.1721592999999999</v>
      </c>
      <c r="F2449">
        <v>1.5218098</v>
      </c>
      <c r="G2449">
        <v>-5.3625506999999999</v>
      </c>
      <c r="H2449" t="s">
        <v>9</v>
      </c>
      <c r="I2449">
        <f t="shared" si="38"/>
        <v>0</v>
      </c>
    </row>
    <row r="2450" spans="1:9" x14ac:dyDescent="0.25">
      <c r="A2450">
        <v>-1.6971554</v>
      </c>
      <c r="B2450">
        <v>-1.3369517</v>
      </c>
      <c r="C2450">
        <v>-0.99592762999999995</v>
      </c>
      <c r="D2450">
        <v>-1.8674295999999999</v>
      </c>
      <c r="E2450">
        <v>-3.9429639999999999</v>
      </c>
      <c r="F2450">
        <v>0.16066559</v>
      </c>
      <c r="G2450">
        <v>-0.61954880000000001</v>
      </c>
      <c r="H2450" t="s">
        <v>9</v>
      </c>
      <c r="I2450">
        <f t="shared" si="38"/>
        <v>0</v>
      </c>
    </row>
    <row r="2451" spans="1:9" x14ac:dyDescent="0.25">
      <c r="A2451">
        <v>-3.0698539999999999</v>
      </c>
      <c r="B2451">
        <v>1.8401798</v>
      </c>
      <c r="C2451">
        <v>-0.54039219999999999</v>
      </c>
      <c r="D2451">
        <v>0.4786956</v>
      </c>
      <c r="E2451">
        <v>-2.8872353999999998</v>
      </c>
      <c r="F2451">
        <v>-1.5546629999999999</v>
      </c>
      <c r="G2451">
        <v>-3.646782</v>
      </c>
      <c r="H2451" t="s">
        <v>9</v>
      </c>
      <c r="I2451">
        <f t="shared" si="38"/>
        <v>0</v>
      </c>
    </row>
    <row r="2452" spans="1:9" x14ac:dyDescent="0.25">
      <c r="A2452">
        <v>-2.1272397000000001</v>
      </c>
      <c r="B2452">
        <v>-2.5749778999999999</v>
      </c>
      <c r="C2452">
        <v>-0.94478629999999997</v>
      </c>
      <c r="D2452">
        <v>-1.4408597000000001</v>
      </c>
      <c r="E2452">
        <v>-4.6121534999999998</v>
      </c>
      <c r="F2452">
        <v>0.83090589999999998</v>
      </c>
      <c r="G2452">
        <v>1.0662906000000001</v>
      </c>
      <c r="H2452" t="s">
        <v>9</v>
      </c>
      <c r="I2452">
        <f t="shared" si="38"/>
        <v>0</v>
      </c>
    </row>
    <row r="2453" spans="1:9" x14ac:dyDescent="0.25">
      <c r="A2453">
        <v>1.5723003</v>
      </c>
      <c r="B2453">
        <v>0.24987517000000001</v>
      </c>
      <c r="C2453">
        <v>-1.1038220000000001</v>
      </c>
      <c r="D2453">
        <v>-3.2467546</v>
      </c>
      <c r="E2453">
        <v>-0.53691549999999999</v>
      </c>
      <c r="F2453">
        <v>-0.16253254</v>
      </c>
      <c r="G2453">
        <v>-1.3956028</v>
      </c>
      <c r="H2453" t="s">
        <v>9</v>
      </c>
      <c r="I2453">
        <f t="shared" si="38"/>
        <v>0</v>
      </c>
    </row>
    <row r="2454" spans="1:9" x14ac:dyDescent="0.25">
      <c r="A2454">
        <v>-0.83103830000000001</v>
      </c>
      <c r="B2454">
        <v>-2.1193735999999999</v>
      </c>
      <c r="C2454">
        <v>-6.6779345000000004E-2</v>
      </c>
      <c r="D2454">
        <v>-3.3088278999999998</v>
      </c>
      <c r="E2454">
        <v>-1.7143238999999999</v>
      </c>
      <c r="F2454">
        <v>-0.65642180000000006</v>
      </c>
      <c r="G2454">
        <v>-0.63777530000000004</v>
      </c>
      <c r="H2454" t="s">
        <v>9</v>
      </c>
      <c r="I2454">
        <f t="shared" si="38"/>
        <v>0</v>
      </c>
    </row>
    <row r="2455" spans="1:9" x14ac:dyDescent="0.25">
      <c r="A2455">
        <v>-0.85395650000000001</v>
      </c>
      <c r="B2455">
        <v>-0.82269979999999998</v>
      </c>
      <c r="C2455">
        <v>0.86104745000000005</v>
      </c>
      <c r="D2455">
        <v>-1.8731112000000001</v>
      </c>
      <c r="E2455">
        <v>-1.5824821</v>
      </c>
      <c r="F2455">
        <v>-2.0992999999999999</v>
      </c>
      <c r="G2455">
        <v>-1.9083197999999999</v>
      </c>
      <c r="H2455" t="s">
        <v>9</v>
      </c>
      <c r="I2455">
        <f t="shared" si="38"/>
        <v>0</v>
      </c>
    </row>
    <row r="2456" spans="1:9" x14ac:dyDescent="0.25">
      <c r="A2456">
        <v>-0.79937950000000002</v>
      </c>
      <c r="B2456">
        <v>-4.0767259999999998</v>
      </c>
      <c r="C2456">
        <v>-1.7560941000000001</v>
      </c>
      <c r="D2456">
        <v>-1.5733258000000001</v>
      </c>
      <c r="E2456">
        <v>-0.40179878000000002</v>
      </c>
      <c r="F2456">
        <v>3.6191757</v>
      </c>
      <c r="G2456">
        <v>-1.233136</v>
      </c>
      <c r="H2456" t="s">
        <v>9</v>
      </c>
      <c r="I2456">
        <f t="shared" si="38"/>
        <v>0</v>
      </c>
    </row>
    <row r="2457" spans="1:9" x14ac:dyDescent="0.25">
      <c r="A2457">
        <v>-1.4992076000000001</v>
      </c>
      <c r="B2457">
        <v>0.6187532</v>
      </c>
      <c r="C2457">
        <v>-0.61630945999999998</v>
      </c>
      <c r="D2457">
        <v>0.19541790000000001</v>
      </c>
      <c r="E2457">
        <v>-0.29974228000000003</v>
      </c>
      <c r="F2457">
        <v>-0.32325682</v>
      </c>
      <c r="G2457">
        <v>-4.1524479999999997</v>
      </c>
      <c r="H2457" t="s">
        <v>9</v>
      </c>
      <c r="I2457">
        <f t="shared" si="38"/>
        <v>0</v>
      </c>
    </row>
    <row r="2458" spans="1:9" x14ac:dyDescent="0.25">
      <c r="A2458">
        <v>-0.68702039999999998</v>
      </c>
      <c r="B2458">
        <v>-2.3724542</v>
      </c>
      <c r="C2458">
        <v>-0.90506240000000004</v>
      </c>
      <c r="D2458">
        <v>-3.3686042</v>
      </c>
      <c r="E2458">
        <v>-2.8573265000000001</v>
      </c>
      <c r="F2458">
        <v>0.473107</v>
      </c>
      <c r="G2458">
        <v>1.3803823</v>
      </c>
      <c r="H2458" t="s">
        <v>9</v>
      </c>
      <c r="I2458">
        <f t="shared" si="38"/>
        <v>0</v>
      </c>
    </row>
    <row r="2459" spans="1:9" x14ac:dyDescent="0.25">
      <c r="A2459">
        <v>-5.0496509999999999</v>
      </c>
      <c r="B2459">
        <v>-1.7936692000000001</v>
      </c>
      <c r="C2459">
        <v>-1.3928088000000001</v>
      </c>
      <c r="D2459">
        <v>0.66708809999999996</v>
      </c>
      <c r="E2459">
        <v>-2.8795652</v>
      </c>
      <c r="F2459">
        <v>3.3401122000000001</v>
      </c>
      <c r="G2459">
        <v>-1.7557567000000001</v>
      </c>
      <c r="H2459" t="s">
        <v>9</v>
      </c>
      <c r="I2459">
        <f t="shared" si="38"/>
        <v>0</v>
      </c>
    </row>
    <row r="2460" spans="1:9" x14ac:dyDescent="0.25">
      <c r="A2460">
        <v>-3.1575882000000002</v>
      </c>
      <c r="B2460">
        <v>1.3010919999999999</v>
      </c>
      <c r="C2460">
        <v>-2.1868460000000001</v>
      </c>
      <c r="D2460">
        <v>-1.7824173999999999</v>
      </c>
      <c r="E2460">
        <v>-1.9114811</v>
      </c>
      <c r="F2460">
        <v>-1.8846533000000001</v>
      </c>
      <c r="G2460">
        <v>-2.8656912000000001</v>
      </c>
      <c r="H2460" t="s">
        <v>9</v>
      </c>
      <c r="I2460">
        <f t="shared" si="38"/>
        <v>0</v>
      </c>
    </row>
    <row r="2461" spans="1:9" x14ac:dyDescent="0.25">
      <c r="A2461">
        <v>0.52043989999999996</v>
      </c>
      <c r="B2461">
        <v>-1.949684</v>
      </c>
      <c r="C2461">
        <v>-3.9818186999999998</v>
      </c>
      <c r="D2461">
        <v>-2.5670996000000001</v>
      </c>
      <c r="E2461">
        <v>-1.3532436000000001</v>
      </c>
      <c r="F2461">
        <v>3.1667475999999999</v>
      </c>
      <c r="G2461">
        <v>-1.7022686</v>
      </c>
      <c r="H2461" t="s">
        <v>9</v>
      </c>
      <c r="I2461">
        <f t="shared" si="38"/>
        <v>0</v>
      </c>
    </row>
    <row r="2462" spans="1:9" x14ac:dyDescent="0.25">
      <c r="A2462">
        <v>0.19033364999999999</v>
      </c>
      <c r="B2462">
        <v>-1.9593541999999999</v>
      </c>
      <c r="C2462">
        <v>-1.8066078000000001</v>
      </c>
      <c r="D2462">
        <v>-1.7034863</v>
      </c>
      <c r="E2462">
        <v>-1.1084448</v>
      </c>
      <c r="F2462">
        <v>2.2194929999999999</v>
      </c>
      <c r="G2462">
        <v>-1.3680706</v>
      </c>
      <c r="H2462" t="s">
        <v>9</v>
      </c>
      <c r="I2462">
        <f t="shared" si="38"/>
        <v>0</v>
      </c>
    </row>
    <row r="2463" spans="1:9" x14ac:dyDescent="0.25">
      <c r="A2463">
        <v>-0.85555179999999997</v>
      </c>
      <c r="B2463">
        <v>-0.67205190000000004</v>
      </c>
      <c r="C2463">
        <v>-0.47856320000000002</v>
      </c>
      <c r="D2463">
        <v>0.6552637</v>
      </c>
      <c r="E2463">
        <v>1.2074108E-2</v>
      </c>
      <c r="F2463">
        <v>1.8971472</v>
      </c>
      <c r="G2463">
        <v>-3.4856756</v>
      </c>
      <c r="H2463" t="s">
        <v>9</v>
      </c>
      <c r="I2463">
        <f t="shared" si="38"/>
        <v>0</v>
      </c>
    </row>
    <row r="2464" spans="1:9" x14ac:dyDescent="0.25">
      <c r="A2464">
        <v>-2.4759405000000001</v>
      </c>
      <c r="B2464">
        <v>-0.44782147</v>
      </c>
      <c r="C2464">
        <v>0.41694999999999999</v>
      </c>
      <c r="D2464">
        <v>-2.8906806</v>
      </c>
      <c r="E2464">
        <v>-2.4542663</v>
      </c>
      <c r="F2464">
        <v>-2.1430094</v>
      </c>
      <c r="G2464">
        <v>-1.306411</v>
      </c>
      <c r="H2464" t="s">
        <v>9</v>
      </c>
      <c r="I2464">
        <f t="shared" si="38"/>
        <v>0</v>
      </c>
    </row>
    <row r="2465" spans="1:9" x14ac:dyDescent="0.25">
      <c r="A2465">
        <v>0.21536139000000001</v>
      </c>
      <c r="B2465">
        <v>-4.1039289999999999</v>
      </c>
      <c r="C2465">
        <v>-1.4282146</v>
      </c>
      <c r="D2465">
        <v>-1.5882883000000001</v>
      </c>
      <c r="E2465">
        <v>-2.1278443</v>
      </c>
      <c r="F2465">
        <v>2.8535490000000001</v>
      </c>
      <c r="G2465">
        <v>-0.21014461000000001</v>
      </c>
      <c r="H2465" t="s">
        <v>9</v>
      </c>
      <c r="I2465">
        <f t="shared" si="38"/>
        <v>0</v>
      </c>
    </row>
    <row r="2466" spans="1:9" x14ac:dyDescent="0.25">
      <c r="A2466">
        <v>-0.38941944000000001</v>
      </c>
      <c r="B2466">
        <v>0.55452659999999998</v>
      </c>
      <c r="C2466">
        <v>-1.4312400000000001</v>
      </c>
      <c r="D2466">
        <v>-1.3611225</v>
      </c>
      <c r="E2466">
        <v>0.10910591</v>
      </c>
      <c r="F2466">
        <v>0.26044527000000001</v>
      </c>
      <c r="G2466">
        <v>-3.1801357000000001</v>
      </c>
      <c r="H2466" t="s">
        <v>9</v>
      </c>
      <c r="I2466">
        <f t="shared" si="38"/>
        <v>0</v>
      </c>
    </row>
    <row r="2467" spans="1:9" x14ac:dyDescent="0.25">
      <c r="A2467">
        <v>-1.3228196999999999</v>
      </c>
      <c r="B2467">
        <v>-3.8334882000000001</v>
      </c>
      <c r="C2467">
        <v>-1.5271003000000001</v>
      </c>
      <c r="D2467">
        <v>-1.8707290999999999</v>
      </c>
      <c r="E2467">
        <v>-1.1897552</v>
      </c>
      <c r="F2467">
        <v>2.4834429999999998</v>
      </c>
      <c r="G2467">
        <v>-0.61470499999999995</v>
      </c>
      <c r="H2467" t="s">
        <v>9</v>
      </c>
      <c r="I2467">
        <f t="shared" si="38"/>
        <v>0</v>
      </c>
    </row>
    <row r="2468" spans="1:9" x14ac:dyDescent="0.25">
      <c r="A2468">
        <v>-1.9493353</v>
      </c>
      <c r="B2468">
        <v>-0.86152010000000001</v>
      </c>
      <c r="C2468">
        <v>0.95919626999999996</v>
      </c>
      <c r="D2468">
        <v>-1.4565207</v>
      </c>
      <c r="E2468">
        <v>-2.7297305999999999</v>
      </c>
      <c r="F2468">
        <v>-1.0290207</v>
      </c>
      <c r="G2468">
        <v>-0.61837900000000001</v>
      </c>
      <c r="H2468" t="s">
        <v>9</v>
      </c>
      <c r="I2468">
        <f t="shared" si="38"/>
        <v>0</v>
      </c>
    </row>
    <row r="2469" spans="1:9" x14ac:dyDescent="0.25">
      <c r="A2469">
        <v>-0.31603205000000001</v>
      </c>
      <c r="B2469">
        <v>-0.93829899999999999</v>
      </c>
      <c r="C2469">
        <v>-2.5147734000000002</v>
      </c>
      <c r="D2469">
        <v>-2.4724731000000002</v>
      </c>
      <c r="E2469">
        <v>-5.8671538000000002E-2</v>
      </c>
      <c r="F2469">
        <v>2.1975904000000002</v>
      </c>
      <c r="G2469">
        <v>-2.2494786000000002</v>
      </c>
      <c r="H2469" t="s">
        <v>9</v>
      </c>
      <c r="I2469">
        <f t="shared" si="38"/>
        <v>0</v>
      </c>
    </row>
    <row r="2470" spans="1:9" x14ac:dyDescent="0.25">
      <c r="A2470">
        <v>-0.79518069999999996</v>
      </c>
      <c r="B2470">
        <v>-0.82243599999999994</v>
      </c>
      <c r="C2470">
        <v>-3.4646020000000002</v>
      </c>
      <c r="D2470">
        <v>-1.5129982</v>
      </c>
      <c r="E2470">
        <v>-3.224091</v>
      </c>
      <c r="F2470">
        <v>2.6619815999999998</v>
      </c>
      <c r="G2470">
        <v>-0.71303349999999999</v>
      </c>
      <c r="H2470" t="s">
        <v>9</v>
      </c>
      <c r="I2470">
        <f t="shared" si="38"/>
        <v>0</v>
      </c>
    </row>
    <row r="2471" spans="1:9" x14ac:dyDescent="0.25">
      <c r="A2471">
        <v>1.4278793000000001</v>
      </c>
      <c r="B2471">
        <v>-3.0078727999999999</v>
      </c>
      <c r="C2471">
        <v>-3.8115401000000002</v>
      </c>
      <c r="D2471">
        <v>-2.2570453000000001</v>
      </c>
      <c r="E2471">
        <v>0.59867793000000002</v>
      </c>
      <c r="F2471">
        <v>4.9420659999999996</v>
      </c>
      <c r="G2471">
        <v>-1.3017525999999999</v>
      </c>
      <c r="H2471" t="s">
        <v>9</v>
      </c>
      <c r="I2471">
        <f t="shared" si="38"/>
        <v>0</v>
      </c>
    </row>
    <row r="2472" spans="1:9" x14ac:dyDescent="0.25">
      <c r="A2472">
        <v>-1.9345144999999999</v>
      </c>
      <c r="B2472">
        <v>-5.3589760000000002</v>
      </c>
      <c r="C2472">
        <v>1.3842904E-2</v>
      </c>
      <c r="D2472">
        <v>-0.69104960000000004</v>
      </c>
      <c r="E2472">
        <v>-2.5951613999999998</v>
      </c>
      <c r="F2472">
        <v>2.7553678000000001</v>
      </c>
      <c r="G2472">
        <v>0.67263079999999997</v>
      </c>
      <c r="H2472" t="s">
        <v>9</v>
      </c>
      <c r="I2472">
        <f t="shared" si="38"/>
        <v>0</v>
      </c>
    </row>
    <row r="2473" spans="1:9" x14ac:dyDescent="0.25">
      <c r="A2473">
        <v>-1.3578238</v>
      </c>
      <c r="B2473">
        <v>-0.97211110000000001</v>
      </c>
      <c r="C2473">
        <v>-1.020686</v>
      </c>
      <c r="D2473">
        <v>0.29000014000000002</v>
      </c>
      <c r="E2473">
        <v>-2.8360023000000001</v>
      </c>
      <c r="F2473">
        <v>2.4471854999999998</v>
      </c>
      <c r="G2473">
        <v>-1.3854379999999999</v>
      </c>
      <c r="H2473" t="s">
        <v>9</v>
      </c>
      <c r="I2473">
        <f t="shared" si="38"/>
        <v>0</v>
      </c>
    </row>
    <row r="2474" spans="1:9" x14ac:dyDescent="0.25">
      <c r="A2474">
        <v>-3.039771</v>
      </c>
      <c r="B2474">
        <v>-2.9538574000000001E-2</v>
      </c>
      <c r="C2474">
        <v>-0.20105990000000001</v>
      </c>
      <c r="D2474">
        <v>-1.6536746</v>
      </c>
      <c r="E2474">
        <v>-1.3003399</v>
      </c>
      <c r="F2474">
        <v>-0.9043004</v>
      </c>
      <c r="G2474">
        <v>-1.6283399000000001</v>
      </c>
      <c r="H2474" t="s">
        <v>9</v>
      </c>
      <c r="I2474">
        <f t="shared" si="38"/>
        <v>0</v>
      </c>
    </row>
    <row r="2475" spans="1:9" x14ac:dyDescent="0.25">
      <c r="A2475">
        <v>-0.81281130000000001</v>
      </c>
      <c r="B2475">
        <v>1.8557526</v>
      </c>
      <c r="C2475">
        <v>-2.0145887999999998</v>
      </c>
      <c r="D2475">
        <v>0.33095667000000001</v>
      </c>
      <c r="E2475">
        <v>-1.682458</v>
      </c>
      <c r="F2475">
        <v>0.85906254999999998</v>
      </c>
      <c r="G2475">
        <v>-3.5822797</v>
      </c>
      <c r="H2475" t="s">
        <v>9</v>
      </c>
      <c r="I2475">
        <f t="shared" si="38"/>
        <v>0</v>
      </c>
    </row>
    <row r="2476" spans="1:9" x14ac:dyDescent="0.25">
      <c r="A2476">
        <v>-3.8521242</v>
      </c>
      <c r="B2476">
        <v>-1.3102218999999999</v>
      </c>
      <c r="C2476">
        <v>-2.6172333000000001</v>
      </c>
      <c r="D2476">
        <v>-1.321002</v>
      </c>
      <c r="E2476">
        <v>-2.9280431</v>
      </c>
      <c r="F2476">
        <v>2.1009014000000001</v>
      </c>
      <c r="G2476">
        <v>-1.7456604</v>
      </c>
      <c r="H2476" t="s">
        <v>9</v>
      </c>
      <c r="I2476">
        <f t="shared" si="38"/>
        <v>0</v>
      </c>
    </row>
    <row r="2477" spans="1:9" x14ac:dyDescent="0.25">
      <c r="A2477">
        <v>-2.8759985000000001</v>
      </c>
      <c r="B2477">
        <v>-0.64872169999999996</v>
      </c>
      <c r="C2477">
        <v>-1.3200828</v>
      </c>
      <c r="D2477">
        <v>-1.2274229999999999</v>
      </c>
      <c r="E2477">
        <v>-1.5227215000000001</v>
      </c>
      <c r="F2477">
        <v>0.97992539999999995</v>
      </c>
      <c r="G2477">
        <v>-1.2023569999999999</v>
      </c>
      <c r="H2477" t="s">
        <v>9</v>
      </c>
      <c r="I2477">
        <f t="shared" si="38"/>
        <v>0</v>
      </c>
    </row>
    <row r="2478" spans="1:9" x14ac:dyDescent="0.25">
      <c r="A2478">
        <v>0.44278440000000002</v>
      </c>
      <c r="B2478">
        <v>-5.4870979999999996</v>
      </c>
      <c r="C2478">
        <v>-1.8049024</v>
      </c>
      <c r="D2478">
        <v>-3.2406187000000002</v>
      </c>
      <c r="E2478">
        <v>1.4791472000000001</v>
      </c>
      <c r="F2478">
        <v>3.5362686999999999</v>
      </c>
      <c r="G2478">
        <v>-7.6807269999999997E-2</v>
      </c>
      <c r="H2478" t="s">
        <v>9</v>
      </c>
      <c r="I2478">
        <f t="shared" si="38"/>
        <v>0</v>
      </c>
    </row>
    <row r="2479" spans="1:9" x14ac:dyDescent="0.25">
      <c r="A2479">
        <v>-0.62655293999999995</v>
      </c>
      <c r="B2479">
        <v>-1.4660966</v>
      </c>
      <c r="C2479">
        <v>-2.0508853999999999</v>
      </c>
      <c r="D2479">
        <v>6.9447380000000003E-2</v>
      </c>
      <c r="E2479">
        <v>0.95955559999999995</v>
      </c>
      <c r="F2479">
        <v>1.9669932999999999</v>
      </c>
      <c r="G2479">
        <v>-4.1816680000000002</v>
      </c>
      <c r="H2479" t="s">
        <v>9</v>
      </c>
      <c r="I2479">
        <f t="shared" si="38"/>
        <v>0</v>
      </c>
    </row>
    <row r="2480" spans="1:9" x14ac:dyDescent="0.25">
      <c r="A2480">
        <v>-1.8039453999999999</v>
      </c>
      <c r="B2480">
        <v>-1.85897</v>
      </c>
      <c r="C2480">
        <v>-1.1783067</v>
      </c>
      <c r="D2480">
        <v>-2.3745227</v>
      </c>
      <c r="E2480">
        <v>-3.039288</v>
      </c>
      <c r="F2480">
        <v>0.39339542</v>
      </c>
      <c r="G2480">
        <v>-0.44149717999999999</v>
      </c>
      <c r="H2480" t="s">
        <v>9</v>
      </c>
      <c r="I2480">
        <f t="shared" si="38"/>
        <v>0</v>
      </c>
    </row>
    <row r="2481" spans="1:9" x14ac:dyDescent="0.25">
      <c r="A2481">
        <v>-3.3388211999999999</v>
      </c>
      <c r="B2481">
        <v>1.1220452999999999</v>
      </c>
      <c r="C2481">
        <v>-0.71818740000000003</v>
      </c>
      <c r="D2481">
        <v>1.1516453</v>
      </c>
      <c r="E2481">
        <v>-0.55909660000000005</v>
      </c>
      <c r="F2481">
        <v>0.71196150000000002</v>
      </c>
      <c r="G2481">
        <v>-4.2845709999999997</v>
      </c>
      <c r="H2481" t="s">
        <v>9</v>
      </c>
      <c r="I2481">
        <f t="shared" si="38"/>
        <v>0</v>
      </c>
    </row>
    <row r="2482" spans="1:9" x14ac:dyDescent="0.25">
      <c r="A2482">
        <v>-1.5692025000000001</v>
      </c>
      <c r="B2482">
        <v>-2.2579612999999998</v>
      </c>
      <c r="C2482">
        <v>-1.4083570000000001</v>
      </c>
      <c r="D2482">
        <v>-1.7387756000000001</v>
      </c>
      <c r="E2482">
        <v>-2.0860588999999998</v>
      </c>
      <c r="F2482">
        <v>1.5134078</v>
      </c>
      <c r="G2482">
        <v>-1.438701</v>
      </c>
      <c r="H2482" t="s">
        <v>9</v>
      </c>
      <c r="I2482">
        <f t="shared" si="38"/>
        <v>0</v>
      </c>
    </row>
    <row r="2483" spans="1:9" x14ac:dyDescent="0.25">
      <c r="A2483">
        <v>-1.8239000999999999</v>
      </c>
      <c r="B2483">
        <v>-1.4528133999999999</v>
      </c>
      <c r="C2483">
        <v>-3.0531994999999998</v>
      </c>
      <c r="D2483">
        <v>-4.4254365</v>
      </c>
      <c r="E2483">
        <v>-0.99773610000000001</v>
      </c>
      <c r="F2483">
        <v>0.60010785</v>
      </c>
      <c r="G2483">
        <v>-0.55200784999999997</v>
      </c>
      <c r="H2483" t="s">
        <v>9</v>
      </c>
      <c r="I2483">
        <f t="shared" si="38"/>
        <v>0</v>
      </c>
    </row>
    <row r="2484" spans="1:9" x14ac:dyDescent="0.25">
      <c r="A2484">
        <v>-2.6659622000000001</v>
      </c>
      <c r="B2484">
        <v>-1.5327230000000001</v>
      </c>
      <c r="C2484">
        <v>-3.0794345999999999</v>
      </c>
      <c r="D2484">
        <v>-2.1539562000000001</v>
      </c>
      <c r="E2484">
        <v>-1.3976667</v>
      </c>
      <c r="F2484">
        <v>0.62001229999999996</v>
      </c>
      <c r="G2484">
        <v>-1.2015514</v>
      </c>
      <c r="H2484" t="s">
        <v>9</v>
      </c>
      <c r="I2484">
        <f t="shared" si="38"/>
        <v>0</v>
      </c>
    </row>
    <row r="2485" spans="1:9" x14ac:dyDescent="0.25">
      <c r="A2485">
        <v>-3.2130556000000001</v>
      </c>
      <c r="B2485">
        <v>-2.541258</v>
      </c>
      <c r="C2485">
        <v>-4.2835470000000004</v>
      </c>
      <c r="D2485">
        <v>-1.3607956000000001</v>
      </c>
      <c r="E2485">
        <v>-3.796945</v>
      </c>
      <c r="F2485">
        <v>2.3124199999999999</v>
      </c>
      <c r="G2485">
        <v>-0.95466110000000004</v>
      </c>
      <c r="H2485" t="s">
        <v>9</v>
      </c>
      <c r="I2485">
        <f t="shared" si="38"/>
        <v>0</v>
      </c>
    </row>
    <row r="2486" spans="1:9" x14ac:dyDescent="0.25">
      <c r="A2486">
        <v>-2.8141343999999999</v>
      </c>
      <c r="B2486">
        <v>-2.3001114999999999</v>
      </c>
      <c r="C2486">
        <v>-3.9240632</v>
      </c>
      <c r="D2486">
        <v>-3.4520179999999998</v>
      </c>
      <c r="E2486">
        <v>-0.15306453</v>
      </c>
      <c r="F2486">
        <v>2.8230849999999998</v>
      </c>
      <c r="G2486">
        <v>-0.70970785999999997</v>
      </c>
      <c r="H2486" t="s">
        <v>9</v>
      </c>
      <c r="I2486">
        <f t="shared" si="38"/>
        <v>0</v>
      </c>
    </row>
    <row r="2487" spans="1:9" x14ac:dyDescent="0.25">
      <c r="A2487">
        <v>-0.99321329999999997</v>
      </c>
      <c r="B2487">
        <v>-2.1629193</v>
      </c>
      <c r="C2487">
        <v>-4.5554309999999996</v>
      </c>
      <c r="D2487">
        <v>-4.8603959999999997</v>
      </c>
      <c r="E2487">
        <v>-0.34723251999999999</v>
      </c>
      <c r="F2487">
        <v>1.3150373</v>
      </c>
      <c r="G2487">
        <v>-0.40389183000000001</v>
      </c>
      <c r="H2487" t="s">
        <v>9</v>
      </c>
      <c r="I2487">
        <f t="shared" si="38"/>
        <v>0</v>
      </c>
    </row>
    <row r="2488" spans="1:9" x14ac:dyDescent="0.25">
      <c r="A2488">
        <v>-2.435381</v>
      </c>
      <c r="B2488">
        <v>-2.2337507E-2</v>
      </c>
      <c r="C2488">
        <v>-2.9657903000000001</v>
      </c>
      <c r="D2488">
        <v>0.76178239999999997</v>
      </c>
      <c r="E2488">
        <v>-0.77946572999999997</v>
      </c>
      <c r="F2488">
        <v>0.45287073</v>
      </c>
      <c r="G2488">
        <v>-6.1897754999999997</v>
      </c>
      <c r="H2488" t="s">
        <v>9</v>
      </c>
      <c r="I2488">
        <f t="shared" si="38"/>
        <v>0</v>
      </c>
    </row>
    <row r="2489" spans="1:9" x14ac:dyDescent="0.25">
      <c r="A2489">
        <v>-1.3186088</v>
      </c>
      <c r="B2489">
        <v>0.51267229999999997</v>
      </c>
      <c r="C2489">
        <v>-2.5108682999999998</v>
      </c>
      <c r="D2489">
        <v>-0.97899073000000003</v>
      </c>
      <c r="E2489">
        <v>-1.0398585</v>
      </c>
      <c r="F2489">
        <v>1.7885575</v>
      </c>
      <c r="G2489">
        <v>-2.7882470000000001</v>
      </c>
      <c r="H2489" t="s">
        <v>9</v>
      </c>
      <c r="I2489">
        <f t="shared" si="38"/>
        <v>0</v>
      </c>
    </row>
    <row r="2490" spans="1:9" x14ac:dyDescent="0.25">
      <c r="A2490">
        <v>-1.9001979</v>
      </c>
      <c r="B2490">
        <v>-0.34816902999999999</v>
      </c>
      <c r="C2490">
        <v>-3.4529722</v>
      </c>
      <c r="D2490">
        <v>-0.82314010000000004</v>
      </c>
      <c r="E2490">
        <v>-0.66308665</v>
      </c>
      <c r="F2490">
        <v>2.6398983</v>
      </c>
      <c r="G2490">
        <v>-3.0448054999999998</v>
      </c>
      <c r="H2490" t="s">
        <v>9</v>
      </c>
      <c r="I2490">
        <f t="shared" si="38"/>
        <v>0</v>
      </c>
    </row>
    <row r="2491" spans="1:9" x14ac:dyDescent="0.25">
      <c r="A2491">
        <v>-1.9654297999999999</v>
      </c>
      <c r="B2491">
        <v>-2.0716803000000001</v>
      </c>
      <c r="C2491">
        <v>0.69791069999999999</v>
      </c>
      <c r="D2491">
        <v>-1.4571575000000001</v>
      </c>
      <c r="E2491">
        <v>-1.9807353000000001</v>
      </c>
      <c r="F2491">
        <v>2.1152494000000002</v>
      </c>
      <c r="G2491">
        <v>1.1595412</v>
      </c>
      <c r="H2491" t="s">
        <v>9</v>
      </c>
      <c r="I2491">
        <f t="shared" si="38"/>
        <v>0</v>
      </c>
    </row>
    <row r="2492" spans="1:9" x14ac:dyDescent="0.25">
      <c r="A2492">
        <v>-0.64868740000000003</v>
      </c>
      <c r="B2492">
        <v>-5.2482280000000001</v>
      </c>
      <c r="C2492">
        <v>-2.59192</v>
      </c>
      <c r="D2492">
        <v>-2.1454944999999999</v>
      </c>
      <c r="E2492">
        <v>0.49002430000000002</v>
      </c>
      <c r="F2492">
        <v>4.9898834000000001</v>
      </c>
      <c r="G2492">
        <v>-0.90295990000000004</v>
      </c>
      <c r="H2492" t="s">
        <v>9</v>
      </c>
      <c r="I2492">
        <f t="shared" si="38"/>
        <v>0</v>
      </c>
    </row>
    <row r="2493" spans="1:9" x14ac:dyDescent="0.25">
      <c r="A2493">
        <v>-2.6178913000000001</v>
      </c>
      <c r="B2493">
        <v>-0.57703170000000004</v>
      </c>
      <c r="C2493">
        <v>-2.7952241999999998</v>
      </c>
      <c r="D2493">
        <v>-2.2116696999999998</v>
      </c>
      <c r="E2493">
        <v>-3.6613145</v>
      </c>
      <c r="F2493">
        <v>0.84133243999999996</v>
      </c>
      <c r="G2493">
        <v>-0.94029180000000001</v>
      </c>
      <c r="H2493" t="s">
        <v>9</v>
      </c>
      <c r="I2493">
        <f t="shared" si="38"/>
        <v>0</v>
      </c>
    </row>
    <row r="2494" spans="1:9" x14ac:dyDescent="0.25">
      <c r="A2494">
        <v>0.38978183</v>
      </c>
      <c r="B2494">
        <v>-3.8466710000000002</v>
      </c>
      <c r="C2494">
        <v>-1.8738638999999999</v>
      </c>
      <c r="D2494">
        <v>-3.8784730000000001</v>
      </c>
      <c r="E2494">
        <v>1.983212</v>
      </c>
      <c r="F2494">
        <v>3.0409492999999999</v>
      </c>
      <c r="G2494">
        <v>0.25794154000000002</v>
      </c>
      <c r="H2494" t="s">
        <v>9</v>
      </c>
      <c r="I2494">
        <f t="shared" si="38"/>
        <v>0</v>
      </c>
    </row>
    <row r="2495" spans="1:9" x14ac:dyDescent="0.25">
      <c r="A2495">
        <v>-0.9331313</v>
      </c>
      <c r="B2495">
        <v>-2.4607100000000002</v>
      </c>
      <c r="C2495">
        <v>-3.3644896000000002</v>
      </c>
      <c r="D2495">
        <v>-0.58323970000000003</v>
      </c>
      <c r="E2495">
        <v>-5.2156750000000001</v>
      </c>
      <c r="F2495">
        <v>2.6906024999999998</v>
      </c>
      <c r="G2495">
        <v>0.18203617999999999</v>
      </c>
      <c r="H2495" t="s">
        <v>9</v>
      </c>
      <c r="I2495">
        <f t="shared" si="38"/>
        <v>0</v>
      </c>
    </row>
    <row r="2496" spans="1:9" x14ac:dyDescent="0.25">
      <c r="A2496">
        <v>-3.3792152</v>
      </c>
      <c r="B2496">
        <v>-0.60490005999999996</v>
      </c>
      <c r="C2496">
        <v>-2.3580030000000001</v>
      </c>
      <c r="D2496">
        <v>-2.0221054999999999</v>
      </c>
      <c r="E2496">
        <v>-0.24903333</v>
      </c>
      <c r="F2496">
        <v>1.2285307999999999</v>
      </c>
      <c r="G2496">
        <v>-3.2618109999999998</v>
      </c>
      <c r="H2496" t="s">
        <v>9</v>
      </c>
      <c r="I2496">
        <f t="shared" si="38"/>
        <v>0</v>
      </c>
    </row>
    <row r="2497" spans="1:9" x14ac:dyDescent="0.25">
      <c r="A2497">
        <v>-1.1059766</v>
      </c>
      <c r="B2497">
        <v>-3.4186090999999998</v>
      </c>
      <c r="C2497">
        <v>0.90449864000000002</v>
      </c>
      <c r="D2497">
        <v>-2.9997590000000001</v>
      </c>
      <c r="E2497">
        <v>-1.8713671000000001</v>
      </c>
      <c r="F2497">
        <v>1.3156359</v>
      </c>
      <c r="G2497">
        <v>0.82732859999999997</v>
      </c>
      <c r="H2497" t="s">
        <v>9</v>
      </c>
      <c r="I2497">
        <f t="shared" si="38"/>
        <v>0</v>
      </c>
    </row>
    <row r="2498" spans="1:9" x14ac:dyDescent="0.25">
      <c r="A2498">
        <v>-1.5155727999999999</v>
      </c>
      <c r="B2498">
        <v>0.43685954999999999</v>
      </c>
      <c r="C2498">
        <v>-3.482977</v>
      </c>
      <c r="D2498">
        <v>-0.61570009999999997</v>
      </c>
      <c r="E2498">
        <v>-2.4899065</v>
      </c>
      <c r="F2498">
        <v>4.4733040000000002E-2</v>
      </c>
      <c r="G2498">
        <v>-3.7073252000000001</v>
      </c>
      <c r="H2498" t="s">
        <v>9</v>
      </c>
      <c r="I2498">
        <f t="shared" si="38"/>
        <v>0</v>
      </c>
    </row>
    <row r="2499" spans="1:9" x14ac:dyDescent="0.25">
      <c r="A2499">
        <v>-4.0002484000000003</v>
      </c>
      <c r="B2499">
        <v>-0.98573180000000005</v>
      </c>
      <c r="C2499">
        <v>0.17506847</v>
      </c>
      <c r="D2499">
        <v>-0.43318060000000003</v>
      </c>
      <c r="E2499">
        <v>-3.242505</v>
      </c>
      <c r="F2499">
        <v>0.19588130000000001</v>
      </c>
      <c r="G2499">
        <v>-1.1757774000000001</v>
      </c>
      <c r="H2499" t="s">
        <v>9</v>
      </c>
      <c r="I2499">
        <f t="shared" ref="I2499:I2562" si="39">IF(H2499="Good",1,0)</f>
        <v>0</v>
      </c>
    </row>
    <row r="2500" spans="1:9" x14ac:dyDescent="0.25">
      <c r="A2500">
        <v>1.4579643</v>
      </c>
      <c r="B2500">
        <v>-1.6765231</v>
      </c>
      <c r="C2500">
        <v>-3.7159111</v>
      </c>
      <c r="D2500">
        <v>-2.4759647999999999</v>
      </c>
      <c r="E2500">
        <v>-1.3769100999999999</v>
      </c>
      <c r="F2500">
        <v>1.1647388000000001</v>
      </c>
      <c r="G2500">
        <v>-2.4555090000000002</v>
      </c>
      <c r="H2500" t="s">
        <v>9</v>
      </c>
      <c r="I2500">
        <f t="shared" si="39"/>
        <v>0</v>
      </c>
    </row>
    <row r="2501" spans="1:9" x14ac:dyDescent="0.25">
      <c r="A2501">
        <v>0.73638742999999995</v>
      </c>
      <c r="B2501">
        <v>-3.8127917999999998</v>
      </c>
      <c r="C2501">
        <v>-1.7332456999999999</v>
      </c>
      <c r="D2501">
        <v>-2.2844552999999999</v>
      </c>
      <c r="E2501">
        <v>-1.1330141</v>
      </c>
      <c r="F2501">
        <v>2.6283658000000001</v>
      </c>
      <c r="G2501">
        <v>0.98301039999999995</v>
      </c>
      <c r="H2501" t="s">
        <v>9</v>
      </c>
      <c r="I2501">
        <f t="shared" si="39"/>
        <v>0</v>
      </c>
    </row>
    <row r="2502" spans="1:9" x14ac:dyDescent="0.25">
      <c r="A2502">
        <v>-1.3502642</v>
      </c>
      <c r="B2502">
        <v>-2.5178639999999999</v>
      </c>
      <c r="C2502">
        <v>-2.8780188999999998</v>
      </c>
      <c r="D2502">
        <v>-1.087658</v>
      </c>
      <c r="E2502">
        <v>-0.77631989999999995</v>
      </c>
      <c r="F2502">
        <v>4.4470815999999997</v>
      </c>
      <c r="G2502">
        <v>-1.501681</v>
      </c>
      <c r="H2502" t="s">
        <v>9</v>
      </c>
      <c r="I2502">
        <f t="shared" si="39"/>
        <v>0</v>
      </c>
    </row>
    <row r="2503" spans="1:9" x14ac:dyDescent="0.25">
      <c r="A2503">
        <v>1.2633654999999999</v>
      </c>
      <c r="B2503">
        <v>-1.4320284000000001</v>
      </c>
      <c r="C2503">
        <v>-1.3026470000000001</v>
      </c>
      <c r="D2503">
        <v>-0.68203910000000001</v>
      </c>
      <c r="E2503">
        <v>-2.1337760000000001</v>
      </c>
      <c r="F2503">
        <v>2.5955167000000001</v>
      </c>
      <c r="G2503">
        <v>-1.2068995</v>
      </c>
      <c r="H2503" t="s">
        <v>9</v>
      </c>
      <c r="I2503">
        <f t="shared" si="39"/>
        <v>0</v>
      </c>
    </row>
    <row r="2504" spans="1:9" x14ac:dyDescent="0.25">
      <c r="A2504">
        <v>-2.4833864999999999</v>
      </c>
      <c r="B2504">
        <v>-1.7717484999999999</v>
      </c>
      <c r="C2504">
        <v>-2.0689701999999999</v>
      </c>
      <c r="D2504">
        <v>-1.4832166</v>
      </c>
      <c r="E2504">
        <v>-1.5318115000000001</v>
      </c>
      <c r="F2504">
        <v>0.69300910000000004</v>
      </c>
      <c r="G2504">
        <v>-1.8852154999999999</v>
      </c>
      <c r="H2504" t="s">
        <v>9</v>
      </c>
      <c r="I2504">
        <f t="shared" si="39"/>
        <v>0</v>
      </c>
    </row>
    <row r="2505" spans="1:9" x14ac:dyDescent="0.25">
      <c r="A2505">
        <v>-1.9643930000000001</v>
      </c>
      <c r="B2505">
        <v>-1.0026321</v>
      </c>
      <c r="C2505">
        <v>-1.5495945</v>
      </c>
      <c r="D2505">
        <v>-0.29275432000000001</v>
      </c>
      <c r="E2505">
        <v>-1.1555656999999999</v>
      </c>
      <c r="F2505">
        <v>1.1389940999999999</v>
      </c>
      <c r="G2505">
        <v>-2.9221838</v>
      </c>
      <c r="H2505" t="s">
        <v>9</v>
      </c>
      <c r="I2505">
        <f t="shared" si="39"/>
        <v>0</v>
      </c>
    </row>
    <row r="2506" spans="1:9" x14ac:dyDescent="0.25">
      <c r="A2506">
        <v>-1.5688369</v>
      </c>
      <c r="B2506">
        <v>-0.18876155999999999</v>
      </c>
      <c r="C2506">
        <v>-1.6437436000000001</v>
      </c>
      <c r="D2506">
        <v>-1.3317106000000001</v>
      </c>
      <c r="E2506">
        <v>0.68433929999999998</v>
      </c>
      <c r="F2506">
        <v>1.9317518</v>
      </c>
      <c r="G2506">
        <v>-2.0014641000000002</v>
      </c>
      <c r="H2506" t="s">
        <v>9</v>
      </c>
      <c r="I2506">
        <f t="shared" si="39"/>
        <v>0</v>
      </c>
    </row>
    <row r="2507" spans="1:9" x14ac:dyDescent="0.25">
      <c r="A2507">
        <v>0.49318447999999998</v>
      </c>
      <c r="B2507">
        <v>-1.5918756000000001</v>
      </c>
      <c r="C2507">
        <v>-2.3829544</v>
      </c>
      <c r="D2507">
        <v>1.1258519</v>
      </c>
      <c r="E2507">
        <v>-1.2706653000000001</v>
      </c>
      <c r="F2507">
        <v>3.1372613999999999</v>
      </c>
      <c r="G2507">
        <v>-3.6902925999999998</v>
      </c>
      <c r="H2507" t="s">
        <v>9</v>
      </c>
      <c r="I2507">
        <f t="shared" si="39"/>
        <v>0</v>
      </c>
    </row>
    <row r="2508" spans="1:9" x14ac:dyDescent="0.25">
      <c r="A2508">
        <v>-4.7170005000000002</v>
      </c>
      <c r="B2508">
        <v>-2.1294602999999999</v>
      </c>
      <c r="C2508">
        <v>-0.46788903999999998</v>
      </c>
      <c r="D2508">
        <v>-2.808462</v>
      </c>
      <c r="E2508">
        <v>-2.8246790000000002</v>
      </c>
      <c r="F2508">
        <v>0.43092644000000002</v>
      </c>
      <c r="G2508">
        <v>1.3843265</v>
      </c>
      <c r="H2508" t="s">
        <v>9</v>
      </c>
      <c r="I2508">
        <f t="shared" si="39"/>
        <v>0</v>
      </c>
    </row>
    <row r="2509" spans="1:9" x14ac:dyDescent="0.25">
      <c r="A2509">
        <v>1.8601515</v>
      </c>
      <c r="B2509">
        <v>-1.6069636000000002E-2</v>
      </c>
      <c r="C2509">
        <v>-1.1760756000000001</v>
      </c>
      <c r="D2509">
        <v>-2.3392339</v>
      </c>
      <c r="E2509">
        <v>-0.28373426000000002</v>
      </c>
      <c r="F2509">
        <v>0.68975573999999995</v>
      </c>
      <c r="G2509">
        <v>-1.0603788000000001</v>
      </c>
      <c r="H2509" t="s">
        <v>9</v>
      </c>
      <c r="I2509">
        <f t="shared" si="39"/>
        <v>0</v>
      </c>
    </row>
    <row r="2510" spans="1:9" x14ac:dyDescent="0.25">
      <c r="A2510">
        <v>-2.166477</v>
      </c>
      <c r="B2510">
        <v>-3.9436808000000001</v>
      </c>
      <c r="C2510">
        <v>-2.1726390000000002</v>
      </c>
      <c r="D2510">
        <v>-0.24989027</v>
      </c>
      <c r="E2510">
        <v>-2.4482772000000002</v>
      </c>
      <c r="F2510">
        <v>3.5149677000000001</v>
      </c>
      <c r="G2510">
        <v>-0.83955310000000005</v>
      </c>
      <c r="H2510" t="s">
        <v>9</v>
      </c>
      <c r="I2510">
        <f t="shared" si="39"/>
        <v>0</v>
      </c>
    </row>
    <row r="2511" spans="1:9" x14ac:dyDescent="0.25">
      <c r="A2511">
        <v>-5.7950526000000002E-2</v>
      </c>
      <c r="B2511">
        <v>-3.1200051000000002</v>
      </c>
      <c r="C2511">
        <v>-3.2930920000000001</v>
      </c>
      <c r="D2511">
        <v>-4.3440440000000002</v>
      </c>
      <c r="E2511">
        <v>-0.67150670000000001</v>
      </c>
      <c r="F2511">
        <v>2.1041827</v>
      </c>
      <c r="G2511">
        <v>0.16787945000000001</v>
      </c>
      <c r="H2511" t="s">
        <v>9</v>
      </c>
      <c r="I2511">
        <f t="shared" si="39"/>
        <v>0</v>
      </c>
    </row>
    <row r="2512" spans="1:9" x14ac:dyDescent="0.25">
      <c r="A2512">
        <v>-1.1437291999999999</v>
      </c>
      <c r="B2512">
        <v>-1.5422925000000001</v>
      </c>
      <c r="C2512">
        <v>-1.815463</v>
      </c>
      <c r="D2512">
        <v>-0.13953134</v>
      </c>
      <c r="E2512">
        <v>-1.1650662000000001</v>
      </c>
      <c r="F2512">
        <v>4.5541280000000004</v>
      </c>
      <c r="G2512">
        <v>-1.5130414000000001</v>
      </c>
      <c r="H2512" t="s">
        <v>9</v>
      </c>
      <c r="I2512">
        <f t="shared" si="39"/>
        <v>0</v>
      </c>
    </row>
    <row r="2513" spans="1:9" x14ac:dyDescent="0.25">
      <c r="A2513">
        <v>0.79291889999999998</v>
      </c>
      <c r="B2513">
        <v>-0.98254770000000002</v>
      </c>
      <c r="C2513">
        <v>-2.9724946000000001</v>
      </c>
      <c r="D2513">
        <v>-2.9178731</v>
      </c>
      <c r="E2513">
        <v>0.31234067999999998</v>
      </c>
      <c r="F2513">
        <v>1.3719083999999999</v>
      </c>
      <c r="G2513">
        <v>-2.2966267999999999</v>
      </c>
      <c r="H2513" t="s">
        <v>9</v>
      </c>
      <c r="I2513">
        <f t="shared" si="39"/>
        <v>0</v>
      </c>
    </row>
    <row r="2514" spans="1:9" x14ac:dyDescent="0.25">
      <c r="A2514">
        <v>0.52917130000000001</v>
      </c>
      <c r="B2514">
        <v>-2.8244156999999999</v>
      </c>
      <c r="C2514">
        <v>-2.8943975000000002</v>
      </c>
      <c r="D2514">
        <v>-1.8057036</v>
      </c>
      <c r="E2514">
        <v>-0.60776454000000002</v>
      </c>
      <c r="F2514">
        <v>4.4698824999999998</v>
      </c>
      <c r="G2514">
        <v>-1.2430637E-2</v>
      </c>
      <c r="H2514" t="s">
        <v>9</v>
      </c>
      <c r="I2514">
        <f t="shared" si="39"/>
        <v>0</v>
      </c>
    </row>
    <row r="2515" spans="1:9" x14ac:dyDescent="0.25">
      <c r="A2515">
        <v>-0.63222325000000001</v>
      </c>
      <c r="B2515">
        <v>-0.97459775000000004</v>
      </c>
      <c r="C2515">
        <v>-2.4605193000000001</v>
      </c>
      <c r="D2515">
        <v>-3.4414756</v>
      </c>
      <c r="E2515">
        <v>-1.9275962</v>
      </c>
      <c r="F2515">
        <v>0.69553100000000001</v>
      </c>
      <c r="G2515">
        <v>-0.26784527000000002</v>
      </c>
      <c r="H2515" t="s">
        <v>9</v>
      </c>
      <c r="I2515">
        <f t="shared" si="39"/>
        <v>0</v>
      </c>
    </row>
    <row r="2516" spans="1:9" x14ac:dyDescent="0.25">
      <c r="A2516">
        <v>-0.17476986</v>
      </c>
      <c r="B2516">
        <v>-1.4808226</v>
      </c>
      <c r="C2516">
        <v>-1.6022575999999999</v>
      </c>
      <c r="D2516">
        <v>-0.83168889999999995</v>
      </c>
      <c r="E2516">
        <v>-0.35235309999999997</v>
      </c>
      <c r="F2516">
        <v>1.6828171999999999</v>
      </c>
      <c r="G2516">
        <v>-2.5841547999999999</v>
      </c>
      <c r="H2516" t="s">
        <v>9</v>
      </c>
      <c r="I2516">
        <f t="shared" si="39"/>
        <v>0</v>
      </c>
    </row>
    <row r="2517" spans="1:9" x14ac:dyDescent="0.25">
      <c r="A2517">
        <v>-2.1539196999999999</v>
      </c>
      <c r="B2517">
        <v>1.4676136</v>
      </c>
      <c r="C2517">
        <v>-0.11196702</v>
      </c>
      <c r="D2517">
        <v>-0.57523763000000006</v>
      </c>
      <c r="E2517">
        <v>-3.1198853999999998</v>
      </c>
      <c r="F2517">
        <v>0.34508179999999999</v>
      </c>
      <c r="G2517">
        <v>-2.1165674000000001</v>
      </c>
      <c r="H2517" t="s">
        <v>9</v>
      </c>
      <c r="I2517">
        <f t="shared" si="39"/>
        <v>0</v>
      </c>
    </row>
    <row r="2518" spans="1:9" x14ac:dyDescent="0.25">
      <c r="A2518">
        <v>1.9659538000000001</v>
      </c>
      <c r="B2518">
        <v>-1.3786761999999999</v>
      </c>
      <c r="C2518">
        <v>-3.1427927000000002</v>
      </c>
      <c r="D2518">
        <v>-3.2460705999999999</v>
      </c>
      <c r="E2518">
        <v>-0.61168986999999997</v>
      </c>
      <c r="F2518">
        <v>1.815266</v>
      </c>
      <c r="G2518">
        <v>-0.50005069999999996</v>
      </c>
      <c r="H2518" t="s">
        <v>9</v>
      </c>
      <c r="I2518">
        <f t="shared" si="39"/>
        <v>0</v>
      </c>
    </row>
    <row r="2519" spans="1:9" x14ac:dyDescent="0.25">
      <c r="A2519">
        <v>-1.7075765999999999</v>
      </c>
      <c r="B2519">
        <v>-3.6486293999999999</v>
      </c>
      <c r="C2519">
        <v>-1.8152728</v>
      </c>
      <c r="D2519">
        <v>-1.5282576000000001</v>
      </c>
      <c r="E2519">
        <v>-2.0101656999999999</v>
      </c>
      <c r="F2519">
        <v>2.6093763999999999</v>
      </c>
      <c r="G2519">
        <v>-0.12712105000000001</v>
      </c>
      <c r="H2519" t="s">
        <v>9</v>
      </c>
      <c r="I2519">
        <f t="shared" si="39"/>
        <v>0</v>
      </c>
    </row>
    <row r="2520" spans="1:9" x14ac:dyDescent="0.25">
      <c r="A2520">
        <v>-4.0335342999999997E-3</v>
      </c>
      <c r="B2520">
        <v>-4.0747856999999996</v>
      </c>
      <c r="C2520">
        <v>-0.35895505999999999</v>
      </c>
      <c r="D2520">
        <v>-1.5277544999999999</v>
      </c>
      <c r="E2520">
        <v>-1.1082243000000001</v>
      </c>
      <c r="F2520">
        <v>3.1368613000000001</v>
      </c>
      <c r="G2520">
        <v>-1.0449176</v>
      </c>
      <c r="H2520" t="s">
        <v>9</v>
      </c>
      <c r="I2520">
        <f t="shared" si="39"/>
        <v>0</v>
      </c>
    </row>
    <row r="2521" spans="1:9" x14ac:dyDescent="0.25">
      <c r="A2521">
        <v>-1.1949263000000001</v>
      </c>
      <c r="B2521">
        <v>-0.73730759999999995</v>
      </c>
      <c r="C2521">
        <v>-2.6273219999999999</v>
      </c>
      <c r="D2521">
        <v>-1.9952421</v>
      </c>
      <c r="E2521">
        <v>-1.4521111</v>
      </c>
      <c r="F2521">
        <v>1.6314842000000001</v>
      </c>
      <c r="G2521">
        <v>-1.9064462</v>
      </c>
      <c r="H2521" t="s">
        <v>9</v>
      </c>
      <c r="I2521">
        <f t="shared" si="39"/>
        <v>0</v>
      </c>
    </row>
    <row r="2522" spans="1:9" x14ac:dyDescent="0.25">
      <c r="A2522">
        <v>-1.8981634000000001</v>
      </c>
      <c r="B2522">
        <v>3.2862073999999999</v>
      </c>
      <c r="C2522">
        <v>-1.0471674</v>
      </c>
      <c r="D2522">
        <v>-0.24253967000000001</v>
      </c>
      <c r="E2522">
        <v>-3.8449439999999999</v>
      </c>
      <c r="F2522">
        <v>-1.0110698</v>
      </c>
      <c r="G2522">
        <v>-3.2389860000000001</v>
      </c>
      <c r="H2522" t="s">
        <v>9</v>
      </c>
      <c r="I2522">
        <f t="shared" si="39"/>
        <v>0</v>
      </c>
    </row>
    <row r="2523" spans="1:9" x14ac:dyDescent="0.25">
      <c r="A2523">
        <v>-0.63439520000000005</v>
      </c>
      <c r="B2523">
        <v>0.23124711000000001</v>
      </c>
      <c r="C2523">
        <v>-1.6836401000000001</v>
      </c>
      <c r="D2523">
        <v>-4.7510643000000004</v>
      </c>
      <c r="E2523">
        <v>-0.70031582999999997</v>
      </c>
      <c r="F2523">
        <v>-0.92501663999999995</v>
      </c>
      <c r="G2523">
        <v>-0.70483600000000002</v>
      </c>
      <c r="H2523" t="s">
        <v>9</v>
      </c>
      <c r="I2523">
        <f t="shared" si="39"/>
        <v>0</v>
      </c>
    </row>
    <row r="2524" spans="1:9" x14ac:dyDescent="0.25">
      <c r="A2524">
        <v>0.91756742999999996</v>
      </c>
      <c r="B2524">
        <v>-1.1030682000000001</v>
      </c>
      <c r="C2524">
        <v>-2.3093656999999999</v>
      </c>
      <c r="D2524">
        <v>-2.7802007</v>
      </c>
      <c r="E2524">
        <v>-0.29767585000000002</v>
      </c>
      <c r="F2524">
        <v>1.8957976999999999</v>
      </c>
      <c r="G2524">
        <v>-1.498874</v>
      </c>
      <c r="H2524" t="s">
        <v>9</v>
      </c>
      <c r="I2524">
        <f t="shared" si="39"/>
        <v>0</v>
      </c>
    </row>
    <row r="2525" spans="1:9" x14ac:dyDescent="0.25">
      <c r="A2525">
        <v>-0.90518485999999998</v>
      </c>
      <c r="B2525">
        <v>8.6466932999999997E-4</v>
      </c>
      <c r="C2525">
        <v>-0.95531016999999996</v>
      </c>
      <c r="D2525">
        <v>-0.66809123999999998</v>
      </c>
      <c r="E2525">
        <v>-0.99635284999999996</v>
      </c>
      <c r="F2525">
        <v>0.91568280000000002</v>
      </c>
      <c r="G2525">
        <v>-1.6620337000000001</v>
      </c>
      <c r="H2525" t="s">
        <v>9</v>
      </c>
      <c r="I2525">
        <f t="shared" si="39"/>
        <v>0</v>
      </c>
    </row>
    <row r="2526" spans="1:9" x14ac:dyDescent="0.25">
      <c r="A2526">
        <v>-1.86904</v>
      </c>
      <c r="B2526">
        <v>-3.7722578000000002</v>
      </c>
      <c r="C2526">
        <v>-0.75919329999999996</v>
      </c>
      <c r="D2526">
        <v>-1.3720237</v>
      </c>
      <c r="E2526">
        <v>-4.1242479999999997</v>
      </c>
      <c r="F2526">
        <v>1.7402266</v>
      </c>
      <c r="G2526">
        <v>0.20986319000000001</v>
      </c>
      <c r="H2526" t="s">
        <v>9</v>
      </c>
      <c r="I2526">
        <f t="shared" si="39"/>
        <v>0</v>
      </c>
    </row>
    <row r="2527" spans="1:9" x14ac:dyDescent="0.25">
      <c r="A2527">
        <v>-1.748532</v>
      </c>
      <c r="B2527">
        <v>-1.7645462000000001</v>
      </c>
      <c r="C2527">
        <v>6.6153169999999997E-2</v>
      </c>
      <c r="D2527">
        <v>0.51853470000000002</v>
      </c>
      <c r="E2527">
        <v>-0.71002790000000005</v>
      </c>
      <c r="F2527">
        <v>2.4462058999999998</v>
      </c>
      <c r="G2527">
        <v>-2.9502891999999998</v>
      </c>
      <c r="H2527" t="s">
        <v>9</v>
      </c>
      <c r="I2527">
        <f t="shared" si="39"/>
        <v>0</v>
      </c>
    </row>
    <row r="2528" spans="1:9" x14ac:dyDescent="0.25">
      <c r="A2528">
        <v>-4.2948126999999996</v>
      </c>
      <c r="B2528">
        <v>-3.0147561999999999</v>
      </c>
      <c r="C2528">
        <v>-1.2964439999999999</v>
      </c>
      <c r="D2528">
        <v>-2.1203086</v>
      </c>
      <c r="E2528">
        <v>-2.3937246999999999</v>
      </c>
      <c r="F2528">
        <v>2.1687417</v>
      </c>
      <c r="G2528">
        <v>-0.80906314000000001</v>
      </c>
      <c r="H2528" t="s">
        <v>9</v>
      </c>
      <c r="I2528">
        <f t="shared" si="39"/>
        <v>0</v>
      </c>
    </row>
    <row r="2529" spans="1:9" x14ac:dyDescent="0.25">
      <c r="A2529">
        <v>-2.2063367</v>
      </c>
      <c r="B2529">
        <v>-3.7125933</v>
      </c>
      <c r="C2529">
        <v>0.73406839999999995</v>
      </c>
      <c r="D2529">
        <v>-2.0158947</v>
      </c>
      <c r="E2529">
        <v>-3.4885483000000002</v>
      </c>
      <c r="F2529">
        <v>0.74703149999999996</v>
      </c>
      <c r="G2529">
        <v>0.75420575999999995</v>
      </c>
      <c r="H2529" t="s">
        <v>9</v>
      </c>
      <c r="I2529">
        <f t="shared" si="39"/>
        <v>0</v>
      </c>
    </row>
    <row r="2530" spans="1:9" x14ac:dyDescent="0.25">
      <c r="A2530">
        <v>-4.4524116999999999</v>
      </c>
      <c r="B2530">
        <v>0.26418817</v>
      </c>
      <c r="C2530">
        <v>-1.4454203000000001</v>
      </c>
      <c r="D2530">
        <v>-0.83743690000000004</v>
      </c>
      <c r="E2530">
        <v>-3.8748529999999999</v>
      </c>
      <c r="F2530">
        <v>-1.9588487000000001</v>
      </c>
      <c r="G2530">
        <v>-3.5393561999999998</v>
      </c>
      <c r="H2530" t="s">
        <v>9</v>
      </c>
      <c r="I2530">
        <f t="shared" si="39"/>
        <v>0</v>
      </c>
    </row>
    <row r="2531" spans="1:9" x14ac:dyDescent="0.25">
      <c r="A2531">
        <v>-1.5721544999999999</v>
      </c>
      <c r="B2531">
        <v>8.6395609999999998E-2</v>
      </c>
      <c r="C2531">
        <v>-2.0039113</v>
      </c>
      <c r="D2531">
        <v>-2.1828850000000002</v>
      </c>
      <c r="E2531">
        <v>-1.2274973</v>
      </c>
      <c r="F2531">
        <v>0.91933659999999995</v>
      </c>
      <c r="G2531">
        <v>-1.4992331999999999</v>
      </c>
      <c r="H2531" t="s">
        <v>9</v>
      </c>
      <c r="I2531">
        <f t="shared" si="39"/>
        <v>0</v>
      </c>
    </row>
    <row r="2532" spans="1:9" x14ac:dyDescent="0.25">
      <c r="A2532">
        <v>1.6363239000000001</v>
      </c>
      <c r="B2532">
        <v>-3.5346122000000002</v>
      </c>
      <c r="C2532">
        <v>-1.0250858</v>
      </c>
      <c r="D2532">
        <v>-2.4289827000000002</v>
      </c>
      <c r="E2532">
        <v>-0.83232324999999996</v>
      </c>
      <c r="F2532">
        <v>2.7544176999999999</v>
      </c>
      <c r="G2532">
        <v>-0.33442100000000002</v>
      </c>
      <c r="H2532" t="s">
        <v>9</v>
      </c>
      <c r="I2532">
        <f t="shared" si="39"/>
        <v>0</v>
      </c>
    </row>
    <row r="2533" spans="1:9" x14ac:dyDescent="0.25">
      <c r="A2533">
        <v>-2.6493790000000002</v>
      </c>
      <c r="B2533">
        <v>0.58177769999999995</v>
      </c>
      <c r="C2533">
        <v>-0.88338256000000004</v>
      </c>
      <c r="D2533">
        <v>-0.37972105</v>
      </c>
      <c r="E2533">
        <v>-3.3025074000000001</v>
      </c>
      <c r="F2533">
        <v>1.0682347000000001</v>
      </c>
      <c r="G2533">
        <v>-1.627348</v>
      </c>
      <c r="H2533" t="s">
        <v>9</v>
      </c>
      <c r="I2533">
        <f t="shared" si="39"/>
        <v>0</v>
      </c>
    </row>
    <row r="2534" spans="1:9" x14ac:dyDescent="0.25">
      <c r="A2534">
        <v>-2.1191620000000002</v>
      </c>
      <c r="B2534">
        <v>-4.9203057000000001</v>
      </c>
      <c r="C2534">
        <v>-0.96368140000000002</v>
      </c>
      <c r="D2534">
        <v>-1.9249970000000001</v>
      </c>
      <c r="E2534">
        <v>-1.3997926999999999</v>
      </c>
      <c r="F2534">
        <v>3.1503991999999998</v>
      </c>
      <c r="G2534">
        <v>-0.57129543999999999</v>
      </c>
      <c r="H2534" t="s">
        <v>9</v>
      </c>
      <c r="I2534">
        <f t="shared" si="39"/>
        <v>0</v>
      </c>
    </row>
    <row r="2535" spans="1:9" x14ac:dyDescent="0.25">
      <c r="A2535">
        <v>-0.88204459999999996</v>
      </c>
      <c r="B2535">
        <v>2.357418E-2</v>
      </c>
      <c r="C2535">
        <v>-0.4199427</v>
      </c>
      <c r="D2535">
        <v>-1.7650143</v>
      </c>
      <c r="E2535">
        <v>0.42829834999999999</v>
      </c>
      <c r="F2535">
        <v>9.1933444000000003E-2</v>
      </c>
      <c r="G2535">
        <v>-2.6955922000000001</v>
      </c>
      <c r="H2535" t="s">
        <v>9</v>
      </c>
      <c r="I2535">
        <f t="shared" si="39"/>
        <v>0</v>
      </c>
    </row>
    <row r="2536" spans="1:9" x14ac:dyDescent="0.25">
      <c r="A2536">
        <v>1.0665671000000001</v>
      </c>
      <c r="B2536">
        <v>-0.85573889999999997</v>
      </c>
      <c r="C2536">
        <v>-3.038618</v>
      </c>
      <c r="D2536">
        <v>-3.045026</v>
      </c>
      <c r="E2536">
        <v>1.838268</v>
      </c>
      <c r="F2536">
        <v>1.7225329</v>
      </c>
      <c r="G2536">
        <v>-3.0031127999999998</v>
      </c>
      <c r="H2536" t="s">
        <v>9</v>
      </c>
      <c r="I2536">
        <f t="shared" si="39"/>
        <v>0</v>
      </c>
    </row>
    <row r="2537" spans="1:9" x14ac:dyDescent="0.25">
      <c r="A2537">
        <v>2.4988823</v>
      </c>
      <c r="B2537">
        <v>-3.9095528000000002</v>
      </c>
      <c r="C2537">
        <v>-2.5979559999999999</v>
      </c>
      <c r="D2537">
        <v>-2.0205519999999999</v>
      </c>
      <c r="E2537">
        <v>3.0446110000000002</v>
      </c>
      <c r="F2537">
        <v>5.1149690000000003</v>
      </c>
      <c r="G2537">
        <v>-2.1216743</v>
      </c>
      <c r="H2537" t="s">
        <v>9</v>
      </c>
      <c r="I2537">
        <f t="shared" si="39"/>
        <v>0</v>
      </c>
    </row>
    <row r="2538" spans="1:9" x14ac:dyDescent="0.25">
      <c r="A2538">
        <v>2.5693165E-2</v>
      </c>
      <c r="B2538">
        <v>-3.772977</v>
      </c>
      <c r="C2538">
        <v>-1.4194329999999999</v>
      </c>
      <c r="D2538">
        <v>-2.3787053</v>
      </c>
      <c r="E2538">
        <v>-0.87797767000000004</v>
      </c>
      <c r="F2538">
        <v>3.1708283000000002</v>
      </c>
      <c r="G2538">
        <v>0.94914719999999997</v>
      </c>
      <c r="H2538" t="s">
        <v>9</v>
      </c>
      <c r="I2538">
        <f t="shared" si="39"/>
        <v>0</v>
      </c>
    </row>
    <row r="2539" spans="1:9" x14ac:dyDescent="0.25">
      <c r="A2539">
        <v>-2.3052008000000002</v>
      </c>
      <c r="B2539">
        <v>-0.11047546</v>
      </c>
      <c r="C2539">
        <v>-2.2078642999999998</v>
      </c>
      <c r="D2539">
        <v>-1.8090458</v>
      </c>
      <c r="E2539">
        <v>-2.543587</v>
      </c>
      <c r="F2539">
        <v>0.89986580000000005</v>
      </c>
      <c r="G2539">
        <v>-1.2283305</v>
      </c>
      <c r="H2539" t="s">
        <v>9</v>
      </c>
      <c r="I2539">
        <f t="shared" si="39"/>
        <v>0</v>
      </c>
    </row>
    <row r="2540" spans="1:9" x14ac:dyDescent="0.25">
      <c r="A2540">
        <v>-2.9945178000000001</v>
      </c>
      <c r="B2540">
        <v>0.8776853</v>
      </c>
      <c r="C2540">
        <v>-1.3340266000000001</v>
      </c>
      <c r="D2540">
        <v>-2.1272483000000002</v>
      </c>
      <c r="E2540">
        <v>-1.3549141</v>
      </c>
      <c r="F2540">
        <v>-0.74093730000000002</v>
      </c>
      <c r="G2540">
        <v>-1.4265312999999999</v>
      </c>
      <c r="H2540" t="s">
        <v>9</v>
      </c>
      <c r="I2540">
        <f t="shared" si="39"/>
        <v>0</v>
      </c>
    </row>
    <row r="2541" spans="1:9" x14ac:dyDescent="0.25">
      <c r="A2541">
        <v>-3.5987108000000001</v>
      </c>
      <c r="B2541">
        <v>0.88877547000000001</v>
      </c>
      <c r="C2541">
        <v>-0.84822595000000001</v>
      </c>
      <c r="D2541">
        <v>-2.7788696000000002</v>
      </c>
      <c r="E2541">
        <v>-4.5558889999999996</v>
      </c>
      <c r="F2541">
        <v>-0.83654547000000001</v>
      </c>
      <c r="G2541">
        <v>0.17417055000000001</v>
      </c>
      <c r="H2541" t="s">
        <v>9</v>
      </c>
      <c r="I2541">
        <f t="shared" si="39"/>
        <v>0</v>
      </c>
    </row>
    <row r="2542" spans="1:9" x14ac:dyDescent="0.25">
      <c r="A2542">
        <v>0.32660591999999999</v>
      </c>
      <c r="B2542">
        <v>-1.1733502</v>
      </c>
      <c r="C2542">
        <v>-0.70694120000000005</v>
      </c>
      <c r="D2542">
        <v>0.90600179999999997</v>
      </c>
      <c r="E2542">
        <v>-2.9838680000000002E-3</v>
      </c>
      <c r="F2542">
        <v>1.7255050999999999</v>
      </c>
      <c r="G2542">
        <v>-4.4393520000000004</v>
      </c>
      <c r="H2542" t="s">
        <v>9</v>
      </c>
      <c r="I2542">
        <f t="shared" si="39"/>
        <v>0</v>
      </c>
    </row>
    <row r="2543" spans="1:9" x14ac:dyDescent="0.25">
      <c r="A2543">
        <v>-1.1248830000000001</v>
      </c>
      <c r="B2543">
        <v>-2.2911336000000002</v>
      </c>
      <c r="C2543">
        <v>-0.51442706999999999</v>
      </c>
      <c r="D2543">
        <v>2.2900421000000001E-2</v>
      </c>
      <c r="E2543">
        <v>-1.1402755</v>
      </c>
      <c r="F2543">
        <v>3.1652615000000002</v>
      </c>
      <c r="G2543">
        <v>-2.8836317</v>
      </c>
      <c r="H2543" t="s">
        <v>9</v>
      </c>
      <c r="I2543">
        <f t="shared" si="39"/>
        <v>0</v>
      </c>
    </row>
    <row r="2544" spans="1:9" x14ac:dyDescent="0.25">
      <c r="A2544">
        <v>-3.8067886999999998</v>
      </c>
      <c r="B2544">
        <v>1.0346161</v>
      </c>
      <c r="C2544">
        <v>-2.3299059999999998</v>
      </c>
      <c r="D2544">
        <v>-0.95111024</v>
      </c>
      <c r="E2544">
        <v>-2.9320195</v>
      </c>
      <c r="F2544">
        <v>3.7045540000000001E-3</v>
      </c>
      <c r="G2544">
        <v>-2.2360850000000001</v>
      </c>
      <c r="H2544" t="s">
        <v>9</v>
      </c>
      <c r="I2544">
        <f t="shared" si="39"/>
        <v>0</v>
      </c>
    </row>
    <row r="2545" spans="1:9" x14ac:dyDescent="0.25">
      <c r="A2545">
        <v>-2.3176958999999999</v>
      </c>
      <c r="B2545">
        <v>0.10570743</v>
      </c>
      <c r="C2545">
        <v>1.3929115999999999</v>
      </c>
      <c r="D2545">
        <v>-0.46894975999999999</v>
      </c>
      <c r="E2545">
        <v>-1.9359352999999999</v>
      </c>
      <c r="F2545">
        <v>-0.27477302999999997</v>
      </c>
      <c r="G2545">
        <v>-1.1138551999999999</v>
      </c>
      <c r="H2545" t="s">
        <v>9</v>
      </c>
      <c r="I2545">
        <f t="shared" si="39"/>
        <v>0</v>
      </c>
    </row>
    <row r="2546" spans="1:9" x14ac:dyDescent="0.25">
      <c r="A2546">
        <v>-1.5585121</v>
      </c>
      <c r="B2546">
        <v>-1.925395</v>
      </c>
      <c r="C2546">
        <v>-1.1370849999999999</v>
      </c>
      <c r="D2546">
        <v>-0.66022919999999996</v>
      </c>
      <c r="E2546">
        <v>-1.291007</v>
      </c>
      <c r="F2546">
        <v>3.4165709999999998</v>
      </c>
      <c r="G2546">
        <v>-1.1904976</v>
      </c>
      <c r="H2546" t="s">
        <v>9</v>
      </c>
      <c r="I2546">
        <f t="shared" si="39"/>
        <v>0</v>
      </c>
    </row>
    <row r="2547" spans="1:9" x14ac:dyDescent="0.25">
      <c r="A2547">
        <v>-3.8668806999999998</v>
      </c>
      <c r="B2547">
        <v>-0.13068013000000001</v>
      </c>
      <c r="C2547">
        <v>-1.8981755</v>
      </c>
      <c r="D2547">
        <v>-1.2298357</v>
      </c>
      <c r="E2547">
        <v>-3.3583585999999999</v>
      </c>
      <c r="F2547">
        <v>-3.1944255999999997E-2</v>
      </c>
      <c r="G2547">
        <v>-1.3772091</v>
      </c>
      <c r="H2547" t="s">
        <v>9</v>
      </c>
      <c r="I2547">
        <f t="shared" si="39"/>
        <v>0</v>
      </c>
    </row>
    <row r="2548" spans="1:9" x14ac:dyDescent="0.25">
      <c r="A2548">
        <v>-0.83376159999999999</v>
      </c>
      <c r="B2548">
        <v>0.94971340000000004</v>
      </c>
      <c r="C2548">
        <v>-2.3169590000000002</v>
      </c>
      <c r="D2548">
        <v>-4.155602</v>
      </c>
      <c r="E2548">
        <v>-1.7214990999999999</v>
      </c>
      <c r="F2548">
        <v>-1.3018772999999999</v>
      </c>
      <c r="G2548">
        <v>-1.1204478E-2</v>
      </c>
      <c r="H2548" t="s">
        <v>9</v>
      </c>
      <c r="I2548">
        <f t="shared" si="39"/>
        <v>0</v>
      </c>
    </row>
    <row r="2549" spans="1:9" x14ac:dyDescent="0.25">
      <c r="A2549">
        <v>-1.4991224000000001</v>
      </c>
      <c r="B2549">
        <v>0.72934467000000003</v>
      </c>
      <c r="C2549">
        <v>-2.3873153</v>
      </c>
      <c r="D2549">
        <v>-0.56311409999999995</v>
      </c>
      <c r="E2549">
        <v>-1.8993449</v>
      </c>
      <c r="F2549">
        <v>1.3494925</v>
      </c>
      <c r="G2549">
        <v>-3.0386980000000001</v>
      </c>
      <c r="H2549" t="s">
        <v>9</v>
      </c>
      <c r="I2549">
        <f t="shared" si="39"/>
        <v>0</v>
      </c>
    </row>
    <row r="2550" spans="1:9" x14ac:dyDescent="0.25">
      <c r="A2550">
        <v>-0.73516583000000002</v>
      </c>
      <c r="B2550">
        <v>-2.4636342999999998</v>
      </c>
      <c r="C2550">
        <v>-2.0802149999999999</v>
      </c>
      <c r="D2550">
        <v>0.20846254</v>
      </c>
      <c r="E2550">
        <v>-0.68420124000000004</v>
      </c>
      <c r="F2550">
        <v>3.326476</v>
      </c>
      <c r="G2550">
        <v>-3.6568246000000002</v>
      </c>
      <c r="H2550" t="s">
        <v>9</v>
      </c>
      <c r="I2550">
        <f t="shared" si="39"/>
        <v>0</v>
      </c>
    </row>
    <row r="2551" spans="1:9" x14ac:dyDescent="0.25">
      <c r="A2551">
        <v>0.78167975000000001</v>
      </c>
      <c r="B2551">
        <v>-0.36669220000000002</v>
      </c>
      <c r="C2551">
        <v>-1.7720370999999999</v>
      </c>
      <c r="D2551">
        <v>-2.0052674000000001</v>
      </c>
      <c r="E2551">
        <v>1.2292255000000001</v>
      </c>
      <c r="F2551">
        <v>0.93142040000000004</v>
      </c>
      <c r="G2551">
        <v>-2.2011962</v>
      </c>
      <c r="H2551" t="s">
        <v>9</v>
      </c>
      <c r="I2551">
        <f t="shared" si="39"/>
        <v>0</v>
      </c>
    </row>
    <row r="2552" spans="1:9" x14ac:dyDescent="0.25">
      <c r="A2552">
        <v>-0.68652469999999999</v>
      </c>
      <c r="B2552">
        <v>-1.3020761000000001</v>
      </c>
      <c r="C2552">
        <v>-1.2927548</v>
      </c>
      <c r="D2552">
        <v>-1.0290109999999999</v>
      </c>
      <c r="E2552">
        <v>0.33927383999999999</v>
      </c>
      <c r="F2552">
        <v>1.8992411</v>
      </c>
      <c r="G2552">
        <v>-3.6346717000000002</v>
      </c>
      <c r="H2552" t="s">
        <v>9</v>
      </c>
      <c r="I2552">
        <f t="shared" si="39"/>
        <v>0</v>
      </c>
    </row>
    <row r="2553" spans="1:9" x14ac:dyDescent="0.25">
      <c r="A2553">
        <v>-0.5865842</v>
      </c>
      <c r="B2553">
        <v>-1.5670842</v>
      </c>
      <c r="C2553">
        <v>-1.1165018</v>
      </c>
      <c r="D2553">
        <v>-1.3930513</v>
      </c>
      <c r="E2553">
        <v>-1.1283257</v>
      </c>
      <c r="F2553">
        <v>2.0442789000000001</v>
      </c>
      <c r="G2553">
        <v>-2.3841834</v>
      </c>
      <c r="H2553" t="s">
        <v>9</v>
      </c>
      <c r="I2553">
        <f t="shared" si="39"/>
        <v>0</v>
      </c>
    </row>
    <row r="2554" spans="1:9" x14ac:dyDescent="0.25">
      <c r="A2554">
        <v>-0.58840210000000004</v>
      </c>
      <c r="B2554">
        <v>-2.6505768000000001</v>
      </c>
      <c r="C2554">
        <v>-3.3894904000000001</v>
      </c>
      <c r="D2554">
        <v>-4.3846959999999999</v>
      </c>
      <c r="E2554">
        <v>-0.58318970000000003</v>
      </c>
      <c r="F2554">
        <v>1.9081537</v>
      </c>
      <c r="G2554">
        <v>-3.5510435999999999E-2</v>
      </c>
      <c r="H2554" t="s">
        <v>9</v>
      </c>
      <c r="I2554">
        <f t="shared" si="39"/>
        <v>0</v>
      </c>
    </row>
    <row r="2555" spans="1:9" x14ac:dyDescent="0.25">
      <c r="A2555">
        <v>-1.7749216999999999</v>
      </c>
      <c r="B2555">
        <v>-0.14156758999999999</v>
      </c>
      <c r="C2555">
        <v>-1.0600875999999999</v>
      </c>
      <c r="D2555">
        <v>0.64269759999999998</v>
      </c>
      <c r="E2555">
        <v>-3.2883700999999999</v>
      </c>
      <c r="F2555">
        <v>1.2508191</v>
      </c>
      <c r="G2555">
        <v>-2.7638571000000001</v>
      </c>
      <c r="H2555" t="s">
        <v>9</v>
      </c>
      <c r="I2555">
        <f t="shared" si="39"/>
        <v>0</v>
      </c>
    </row>
    <row r="2556" spans="1:9" x14ac:dyDescent="0.25">
      <c r="A2556">
        <v>-2.8979259000000002</v>
      </c>
      <c r="B2556">
        <v>0.88581525999999999</v>
      </c>
      <c r="C2556">
        <v>-1.5160254</v>
      </c>
      <c r="D2556">
        <v>-3.2210489999999998</v>
      </c>
      <c r="E2556">
        <v>-1.4362079000000001</v>
      </c>
      <c r="F2556">
        <v>-2.4540796</v>
      </c>
      <c r="G2556">
        <v>-1.9029244999999999</v>
      </c>
      <c r="H2556" t="s">
        <v>9</v>
      </c>
      <c r="I2556">
        <f t="shared" si="39"/>
        <v>0</v>
      </c>
    </row>
    <row r="2557" spans="1:9" x14ac:dyDescent="0.25">
      <c r="A2557">
        <v>-5.0652100000000004</v>
      </c>
      <c r="B2557">
        <v>0.89597210000000005</v>
      </c>
      <c r="C2557">
        <v>-0.49087449999999999</v>
      </c>
      <c r="D2557">
        <v>1.9575452</v>
      </c>
      <c r="E2557">
        <v>-5.2561216000000002</v>
      </c>
      <c r="F2557">
        <v>-3.0904167999999999E-2</v>
      </c>
      <c r="G2557">
        <v>-2.6397653000000001</v>
      </c>
      <c r="H2557" t="s">
        <v>9</v>
      </c>
      <c r="I2557">
        <f t="shared" si="39"/>
        <v>0</v>
      </c>
    </row>
    <row r="2558" spans="1:9" x14ac:dyDescent="0.25">
      <c r="A2558">
        <v>-2.3703159999999999</v>
      </c>
      <c r="B2558">
        <v>-1.0325184000000001</v>
      </c>
      <c r="C2558">
        <v>-2.2193496000000001</v>
      </c>
      <c r="D2558">
        <v>-0.81626003999999996</v>
      </c>
      <c r="E2558">
        <v>-0.18545677999999999</v>
      </c>
      <c r="F2558">
        <v>1.7114830000000001</v>
      </c>
      <c r="G2558">
        <v>-3.0999965999999999</v>
      </c>
      <c r="H2558" t="s">
        <v>9</v>
      </c>
      <c r="I2558">
        <f t="shared" si="39"/>
        <v>0</v>
      </c>
    </row>
    <row r="2559" spans="1:9" x14ac:dyDescent="0.25">
      <c r="A2559">
        <v>-1.9743491</v>
      </c>
      <c r="B2559">
        <v>-1.8873249000000001</v>
      </c>
      <c r="C2559">
        <v>-0.10030383599999999</v>
      </c>
      <c r="D2559">
        <v>1.9061466</v>
      </c>
      <c r="E2559">
        <v>-0.98888403000000002</v>
      </c>
      <c r="F2559">
        <v>2.8000880000000001</v>
      </c>
      <c r="G2559">
        <v>-4.4549830000000004</v>
      </c>
      <c r="H2559" t="s">
        <v>9</v>
      </c>
      <c r="I2559">
        <f t="shared" si="39"/>
        <v>0</v>
      </c>
    </row>
    <row r="2560" spans="1:9" x14ac:dyDescent="0.25">
      <c r="A2560">
        <v>-3.7102127</v>
      </c>
      <c r="B2560">
        <v>-2.8656046000000002</v>
      </c>
      <c r="C2560">
        <v>-0.55878127</v>
      </c>
      <c r="D2560">
        <v>2.3149826999999998</v>
      </c>
      <c r="E2560">
        <v>-3.0801303</v>
      </c>
      <c r="F2560">
        <v>4.8238490000000001</v>
      </c>
      <c r="G2560">
        <v>-1.8865801</v>
      </c>
      <c r="H2560" t="s">
        <v>9</v>
      </c>
      <c r="I2560">
        <f t="shared" si="39"/>
        <v>0</v>
      </c>
    </row>
    <row r="2561" spans="1:9" x14ac:dyDescent="0.25">
      <c r="A2561">
        <v>-3.3506520000000002</v>
      </c>
      <c r="B2561">
        <v>-2.5224701999999999</v>
      </c>
      <c r="C2561">
        <v>-1.7074720000000001</v>
      </c>
      <c r="D2561">
        <v>0.63049109999999997</v>
      </c>
      <c r="E2561">
        <v>-3.2129424000000002</v>
      </c>
      <c r="F2561">
        <v>2.2958384000000001</v>
      </c>
      <c r="G2561">
        <v>-2.0354013000000002</v>
      </c>
      <c r="H2561" t="s">
        <v>9</v>
      </c>
      <c r="I2561">
        <f t="shared" si="39"/>
        <v>0</v>
      </c>
    </row>
    <row r="2562" spans="1:9" x14ac:dyDescent="0.25">
      <c r="A2562">
        <v>-1.7734365000000001</v>
      </c>
      <c r="B2562">
        <v>-4.7862660000000004</v>
      </c>
      <c r="C2562">
        <v>-1.6143653</v>
      </c>
      <c r="D2562">
        <v>0.32261780000000001</v>
      </c>
      <c r="E2562">
        <v>-1.2943803</v>
      </c>
      <c r="F2562">
        <v>5.4646005999999998</v>
      </c>
      <c r="G2562">
        <v>-0.97314316000000001</v>
      </c>
      <c r="H2562" t="s">
        <v>9</v>
      </c>
      <c r="I2562">
        <f t="shared" si="39"/>
        <v>0</v>
      </c>
    </row>
    <row r="2563" spans="1:9" x14ac:dyDescent="0.25">
      <c r="A2563">
        <v>-0.68952720000000001</v>
      </c>
      <c r="B2563">
        <v>-2.7288356</v>
      </c>
      <c r="C2563">
        <v>-1.1186236000000001</v>
      </c>
      <c r="D2563">
        <v>-1.4756498</v>
      </c>
      <c r="E2563">
        <v>-2.498335</v>
      </c>
      <c r="F2563">
        <v>3.1011489999999999</v>
      </c>
      <c r="G2563">
        <v>-0.66629590000000005</v>
      </c>
      <c r="H2563" t="s">
        <v>9</v>
      </c>
      <c r="I2563">
        <f t="shared" ref="I2563:I2626" si="40">IF(H2563="Good",1,0)</f>
        <v>0</v>
      </c>
    </row>
    <row r="2564" spans="1:9" x14ac:dyDescent="0.25">
      <c r="A2564">
        <v>-0.7463687</v>
      </c>
      <c r="B2564">
        <v>-2.6331635000000002</v>
      </c>
      <c r="C2564">
        <v>-0.54206109999999996</v>
      </c>
      <c r="D2564">
        <v>-2.7699663999999999</v>
      </c>
      <c r="E2564">
        <v>-0.2012524</v>
      </c>
      <c r="F2564">
        <v>2.463409</v>
      </c>
      <c r="G2564">
        <v>2.8532265000000001E-2</v>
      </c>
      <c r="H2564" t="s">
        <v>9</v>
      </c>
      <c r="I2564">
        <f t="shared" si="40"/>
        <v>0</v>
      </c>
    </row>
    <row r="2565" spans="1:9" x14ac:dyDescent="0.25">
      <c r="A2565">
        <v>-1.9716606000000001</v>
      </c>
      <c r="B2565">
        <v>-3.3744874</v>
      </c>
      <c r="C2565">
        <v>-4.0409069999999998E-2</v>
      </c>
      <c r="D2565">
        <v>-0.45966536000000002</v>
      </c>
      <c r="E2565">
        <v>-1.0421069999999999</v>
      </c>
      <c r="F2565">
        <v>3.0638702000000002</v>
      </c>
      <c r="G2565">
        <v>-1.8358387</v>
      </c>
      <c r="H2565" t="s">
        <v>9</v>
      </c>
      <c r="I2565">
        <f t="shared" si="40"/>
        <v>0</v>
      </c>
    </row>
    <row r="2566" spans="1:9" x14ac:dyDescent="0.25">
      <c r="A2566">
        <v>-0.90316799999999997</v>
      </c>
      <c r="B2566">
        <v>-1.9992513999999999</v>
      </c>
      <c r="C2566">
        <v>0.34966993000000002</v>
      </c>
      <c r="D2566">
        <v>1.2447207</v>
      </c>
      <c r="E2566">
        <v>-1.802592</v>
      </c>
      <c r="F2566">
        <v>2.6268150000000001</v>
      </c>
      <c r="G2566">
        <v>-3.1098759999999999</v>
      </c>
      <c r="H2566" t="s">
        <v>9</v>
      </c>
      <c r="I2566">
        <f t="shared" si="40"/>
        <v>0</v>
      </c>
    </row>
    <row r="2567" spans="1:9" x14ac:dyDescent="0.25">
      <c r="A2567">
        <v>-0.97939290000000001</v>
      </c>
      <c r="B2567">
        <v>-2.058719</v>
      </c>
      <c r="C2567">
        <v>-2.3445516</v>
      </c>
      <c r="D2567">
        <v>1.8449047999999999E-2</v>
      </c>
      <c r="E2567">
        <v>1.1337979E-2</v>
      </c>
      <c r="F2567">
        <v>2.5691562000000001</v>
      </c>
      <c r="G2567">
        <v>-5.0409702999999997</v>
      </c>
      <c r="H2567" t="s">
        <v>9</v>
      </c>
      <c r="I2567">
        <f t="shared" si="40"/>
        <v>0</v>
      </c>
    </row>
    <row r="2568" spans="1:9" x14ac:dyDescent="0.25">
      <c r="A2568">
        <v>-0.28424137999999999</v>
      </c>
      <c r="B2568">
        <v>-0.64429086000000002</v>
      </c>
      <c r="C2568">
        <v>-2.230343</v>
      </c>
      <c r="D2568">
        <v>-3.2347573999999999</v>
      </c>
      <c r="E2568">
        <v>0.89666354999999998</v>
      </c>
      <c r="F2568">
        <v>0.91285430000000001</v>
      </c>
      <c r="G2568">
        <v>-2.4282173999999999</v>
      </c>
      <c r="H2568" t="s">
        <v>9</v>
      </c>
      <c r="I2568">
        <f t="shared" si="40"/>
        <v>0</v>
      </c>
    </row>
    <row r="2569" spans="1:9" x14ac:dyDescent="0.25">
      <c r="A2569">
        <v>-1.5964061000000001</v>
      </c>
      <c r="B2569">
        <v>-3.0680542000000002</v>
      </c>
      <c r="C2569">
        <v>-1.0803779</v>
      </c>
      <c r="D2569">
        <v>6.5470316000000001E-2</v>
      </c>
      <c r="E2569">
        <v>-2.0117601999999999</v>
      </c>
      <c r="F2569">
        <v>1.8675355</v>
      </c>
      <c r="G2569">
        <v>-2.6206364999999998</v>
      </c>
      <c r="H2569" t="s">
        <v>9</v>
      </c>
      <c r="I2569">
        <f t="shared" si="40"/>
        <v>0</v>
      </c>
    </row>
    <row r="2570" spans="1:9" x14ac:dyDescent="0.25">
      <c r="A2570">
        <v>-1.2571086</v>
      </c>
      <c r="B2570">
        <v>-0.78481529999999999</v>
      </c>
      <c r="C2570">
        <v>-0.77765759999999995</v>
      </c>
      <c r="D2570">
        <v>0.81799929999999998</v>
      </c>
      <c r="E2570">
        <v>-2.5845094</v>
      </c>
      <c r="F2570">
        <v>1.6188269</v>
      </c>
      <c r="G2570">
        <v>-2.6301787000000001</v>
      </c>
      <c r="H2570" t="s">
        <v>9</v>
      </c>
      <c r="I2570">
        <f t="shared" si="40"/>
        <v>0</v>
      </c>
    </row>
    <row r="2571" spans="1:9" x14ac:dyDescent="0.25">
      <c r="A2571">
        <v>-5.3918653000000001</v>
      </c>
      <c r="B2571">
        <v>-1.796246</v>
      </c>
      <c r="C2571">
        <v>-3.5656678999999998</v>
      </c>
      <c r="D2571">
        <v>0.55327210000000004</v>
      </c>
      <c r="E2571">
        <v>-3.1519355999999998</v>
      </c>
      <c r="F2571">
        <v>3.3629600000000002</v>
      </c>
      <c r="G2571">
        <v>-2.4731312000000001</v>
      </c>
      <c r="H2571" t="s">
        <v>9</v>
      </c>
      <c r="I2571">
        <f t="shared" si="40"/>
        <v>0</v>
      </c>
    </row>
    <row r="2572" spans="1:9" x14ac:dyDescent="0.25">
      <c r="A2572">
        <v>-2.4622206000000001E-2</v>
      </c>
      <c r="B2572">
        <v>-0.79579454999999999</v>
      </c>
      <c r="C2572">
        <v>-2.0693207</v>
      </c>
      <c r="D2572">
        <v>-0.92297757000000002</v>
      </c>
      <c r="E2572">
        <v>-0.45726869999999997</v>
      </c>
      <c r="F2572">
        <v>0.95081499999999997</v>
      </c>
      <c r="G2572">
        <v>-3.8620100000000002</v>
      </c>
      <c r="H2572" t="s">
        <v>9</v>
      </c>
      <c r="I2572">
        <f t="shared" si="40"/>
        <v>0</v>
      </c>
    </row>
    <row r="2573" spans="1:9" x14ac:dyDescent="0.25">
      <c r="A2573">
        <v>0.21757972</v>
      </c>
      <c r="B2573">
        <v>0.84208450000000001</v>
      </c>
      <c r="C2573">
        <v>-3.6831640000000001</v>
      </c>
      <c r="D2573">
        <v>-3.3357421999999999</v>
      </c>
      <c r="E2573">
        <v>-0.57004564999999996</v>
      </c>
      <c r="F2573">
        <v>1.6765511</v>
      </c>
      <c r="G2573">
        <v>-3.0450813999999999</v>
      </c>
      <c r="H2573" t="s">
        <v>9</v>
      </c>
      <c r="I2573">
        <f t="shared" si="40"/>
        <v>0</v>
      </c>
    </row>
    <row r="2574" spans="1:9" x14ac:dyDescent="0.25">
      <c r="A2574">
        <v>-2.2100515000000001</v>
      </c>
      <c r="B2574">
        <v>-2.1047978000000001</v>
      </c>
      <c r="C2574">
        <v>-1.1116656</v>
      </c>
      <c r="D2574">
        <v>-2.0302772999999998</v>
      </c>
      <c r="E2574">
        <v>-3.0098414</v>
      </c>
      <c r="F2574">
        <v>0.62850550000000005</v>
      </c>
      <c r="G2574">
        <v>0.24056925000000001</v>
      </c>
      <c r="H2574" t="s">
        <v>9</v>
      </c>
      <c r="I2574">
        <f t="shared" si="40"/>
        <v>0</v>
      </c>
    </row>
    <row r="2575" spans="1:9" x14ac:dyDescent="0.25">
      <c r="A2575">
        <v>-0.82847360000000003</v>
      </c>
      <c r="B2575">
        <v>-1.6215580999999999</v>
      </c>
      <c r="C2575">
        <v>3.1913788E-4</v>
      </c>
      <c r="D2575">
        <v>-0.41657286999999998</v>
      </c>
      <c r="E2575">
        <v>-1.5233744</v>
      </c>
      <c r="F2575">
        <v>1.249628</v>
      </c>
      <c r="G2575">
        <v>-0.63293359999999999</v>
      </c>
      <c r="H2575" t="s">
        <v>9</v>
      </c>
      <c r="I2575">
        <f t="shared" si="40"/>
        <v>0</v>
      </c>
    </row>
    <row r="2576" spans="1:9" x14ac:dyDescent="0.25">
      <c r="A2576">
        <v>-3.9036791000000002</v>
      </c>
      <c r="B2576">
        <v>0.46032608000000003</v>
      </c>
      <c r="C2576">
        <v>-1.3695291999999999</v>
      </c>
      <c r="D2576">
        <v>-3.158039</v>
      </c>
      <c r="E2576">
        <v>-2.18635</v>
      </c>
      <c r="F2576">
        <v>-0.49124274000000001</v>
      </c>
      <c r="G2576">
        <v>-0.7340411</v>
      </c>
      <c r="H2576" t="s">
        <v>9</v>
      </c>
      <c r="I2576">
        <f t="shared" si="40"/>
        <v>0</v>
      </c>
    </row>
    <row r="2577" spans="1:9" x14ac:dyDescent="0.25">
      <c r="A2577">
        <v>-2.0912552</v>
      </c>
      <c r="B2577">
        <v>-2.3264499000000001</v>
      </c>
      <c r="C2577">
        <v>-3.435549</v>
      </c>
      <c r="D2577">
        <v>-1.6706505</v>
      </c>
      <c r="E2577">
        <v>-8.2974106000000006E-2</v>
      </c>
      <c r="F2577">
        <v>1.8208302000000001</v>
      </c>
      <c r="G2577">
        <v>-3.1149879</v>
      </c>
      <c r="H2577" t="s">
        <v>9</v>
      </c>
      <c r="I2577">
        <f t="shared" si="40"/>
        <v>0</v>
      </c>
    </row>
    <row r="2578" spans="1:9" x14ac:dyDescent="0.25">
      <c r="A2578">
        <v>-1.0565015</v>
      </c>
      <c r="B2578">
        <v>1.2903754000000001</v>
      </c>
      <c r="C2578">
        <v>-0.43426537999999998</v>
      </c>
      <c r="D2578">
        <v>-1.9752023000000001</v>
      </c>
      <c r="E2578">
        <v>-2.6345296</v>
      </c>
      <c r="F2578">
        <v>-1.6392545000000001</v>
      </c>
      <c r="G2578">
        <v>-1.7428193999999999</v>
      </c>
      <c r="H2578" t="s">
        <v>9</v>
      </c>
      <c r="I2578">
        <f t="shared" si="40"/>
        <v>0</v>
      </c>
    </row>
    <row r="2579" spans="1:9" x14ac:dyDescent="0.25">
      <c r="A2579">
        <v>0.871166</v>
      </c>
      <c r="B2579">
        <v>-2.1864834000000002</v>
      </c>
      <c r="C2579">
        <v>-2.8229356000000001</v>
      </c>
      <c r="D2579">
        <v>-0.96491090000000002</v>
      </c>
      <c r="E2579">
        <v>0.56453973000000002</v>
      </c>
      <c r="F2579">
        <v>5.3741880000000002</v>
      </c>
      <c r="G2579">
        <v>-3.0029626</v>
      </c>
      <c r="H2579" t="s">
        <v>9</v>
      </c>
      <c r="I2579">
        <f t="shared" si="40"/>
        <v>0</v>
      </c>
    </row>
    <row r="2580" spans="1:9" x14ac:dyDescent="0.25">
      <c r="A2580">
        <v>-1.8231881999999999</v>
      </c>
      <c r="B2580">
        <v>1.3153375</v>
      </c>
      <c r="C2580">
        <v>-0.99705010000000005</v>
      </c>
      <c r="D2580">
        <v>0.33888970000000002</v>
      </c>
      <c r="E2580">
        <v>-2.0509799000000002</v>
      </c>
      <c r="F2580">
        <v>0.97899910000000001</v>
      </c>
      <c r="G2580">
        <v>-4.387384</v>
      </c>
      <c r="H2580" t="s">
        <v>9</v>
      </c>
      <c r="I2580">
        <f t="shared" si="40"/>
        <v>0</v>
      </c>
    </row>
    <row r="2581" spans="1:9" x14ac:dyDescent="0.25">
      <c r="A2581">
        <v>-0.57862519999999995</v>
      </c>
      <c r="B2581">
        <v>-0.24597935000000001</v>
      </c>
      <c r="C2581">
        <v>-1.9488497</v>
      </c>
      <c r="D2581">
        <v>-4.3467374000000003</v>
      </c>
      <c r="E2581">
        <v>-1.8438897999999999</v>
      </c>
      <c r="F2581">
        <v>-1.9628489999999998E-2</v>
      </c>
      <c r="G2581">
        <v>-5.9828739999999998E-2</v>
      </c>
      <c r="H2581" t="s">
        <v>9</v>
      </c>
      <c r="I2581">
        <f t="shared" si="40"/>
        <v>0</v>
      </c>
    </row>
    <row r="2582" spans="1:9" x14ac:dyDescent="0.25">
      <c r="A2582">
        <v>-3.3157315000000001</v>
      </c>
      <c r="B2582">
        <v>-3.5505886000000002</v>
      </c>
      <c r="C2582">
        <v>-1.6829327000000001</v>
      </c>
      <c r="D2582">
        <v>-1.8169241</v>
      </c>
      <c r="E2582">
        <v>-0.20272789999999999</v>
      </c>
      <c r="F2582">
        <v>2.6710612999999999</v>
      </c>
      <c r="G2582">
        <v>-1.9357941999999999</v>
      </c>
      <c r="H2582" t="s">
        <v>9</v>
      </c>
      <c r="I2582">
        <f t="shared" si="40"/>
        <v>0</v>
      </c>
    </row>
    <row r="2583" spans="1:9" x14ac:dyDescent="0.25">
      <c r="A2583">
        <v>-0.832175</v>
      </c>
      <c r="B2583">
        <v>-2.5657586999999999</v>
      </c>
      <c r="C2583">
        <v>-0.55110126999999998</v>
      </c>
      <c r="D2583">
        <v>-5.0578256000000001</v>
      </c>
      <c r="E2583">
        <v>1.6148992</v>
      </c>
      <c r="F2583">
        <v>-0.75647074000000003</v>
      </c>
      <c r="G2583">
        <v>0.92537469999999999</v>
      </c>
      <c r="H2583" t="s">
        <v>9</v>
      </c>
      <c r="I2583">
        <f t="shared" si="40"/>
        <v>0</v>
      </c>
    </row>
    <row r="2584" spans="1:9" x14ac:dyDescent="0.25">
      <c r="A2584">
        <v>-2.1902218000000002</v>
      </c>
      <c r="B2584">
        <v>-2.8090863000000001</v>
      </c>
      <c r="C2584">
        <v>-1.3944167000000001</v>
      </c>
      <c r="D2584">
        <v>2.6063177999999998</v>
      </c>
      <c r="E2584">
        <v>-1.6427217000000001E-2</v>
      </c>
      <c r="F2584">
        <v>5.5374675</v>
      </c>
      <c r="G2584">
        <v>-4.9408425999999999</v>
      </c>
      <c r="H2584" t="s">
        <v>9</v>
      </c>
      <c r="I2584">
        <f t="shared" si="40"/>
        <v>0</v>
      </c>
    </row>
    <row r="2585" spans="1:9" x14ac:dyDescent="0.25">
      <c r="A2585">
        <v>-2.9895972999999998</v>
      </c>
      <c r="B2585">
        <v>-1.1229681</v>
      </c>
      <c r="C2585">
        <v>-3.4763514999999998</v>
      </c>
      <c r="D2585">
        <v>-2.2508089999999998</v>
      </c>
      <c r="E2585">
        <v>-2.7908542000000001</v>
      </c>
      <c r="F2585">
        <v>1.7088057000000001</v>
      </c>
      <c r="G2585">
        <v>-0.25911936000000002</v>
      </c>
      <c r="H2585" t="s">
        <v>9</v>
      </c>
      <c r="I2585">
        <f t="shared" si="40"/>
        <v>0</v>
      </c>
    </row>
    <row r="2586" spans="1:9" x14ac:dyDescent="0.25">
      <c r="A2586">
        <v>-0.19351399</v>
      </c>
      <c r="B2586">
        <v>9.9637433999999997E-2</v>
      </c>
      <c r="C2586">
        <v>-3.0467529999999998</v>
      </c>
      <c r="D2586">
        <v>-1.4747117000000001</v>
      </c>
      <c r="E2586">
        <v>-0.51865090000000003</v>
      </c>
      <c r="F2586">
        <v>1.2335372</v>
      </c>
      <c r="G2586">
        <v>-2.931219</v>
      </c>
      <c r="H2586" t="s">
        <v>9</v>
      </c>
      <c r="I2586">
        <f t="shared" si="40"/>
        <v>0</v>
      </c>
    </row>
    <row r="2587" spans="1:9" x14ac:dyDescent="0.25">
      <c r="A2587">
        <v>-3.1014173</v>
      </c>
      <c r="B2587">
        <v>1.1186103999999999</v>
      </c>
      <c r="C2587">
        <v>-2.5934235999999999</v>
      </c>
      <c r="D2587">
        <v>0.37548520000000002</v>
      </c>
      <c r="E2587">
        <v>-3.5897865000000002</v>
      </c>
      <c r="F2587">
        <v>1.3104146999999999</v>
      </c>
      <c r="G2587">
        <v>-3.1080925000000001</v>
      </c>
      <c r="H2587" t="s">
        <v>9</v>
      </c>
      <c r="I2587">
        <f t="shared" si="40"/>
        <v>0</v>
      </c>
    </row>
    <row r="2588" spans="1:9" x14ac:dyDescent="0.25">
      <c r="A2588">
        <v>-1.9777302000000001</v>
      </c>
      <c r="B2588">
        <v>-1.0587674</v>
      </c>
      <c r="C2588">
        <v>-1.537317</v>
      </c>
      <c r="D2588">
        <v>-1.9869926</v>
      </c>
      <c r="E2588">
        <v>-0.75565369999999998</v>
      </c>
      <c r="F2588">
        <v>0.93316454000000004</v>
      </c>
      <c r="G2588">
        <v>-1.6589579999999999</v>
      </c>
      <c r="H2588" t="s">
        <v>9</v>
      </c>
      <c r="I2588">
        <f t="shared" si="40"/>
        <v>0</v>
      </c>
    </row>
    <row r="2589" spans="1:9" x14ac:dyDescent="0.25">
      <c r="A2589">
        <v>-7.9646184999999994E-2</v>
      </c>
      <c r="B2589">
        <v>-0.92673516</v>
      </c>
      <c r="C2589">
        <v>-1.2481983000000001</v>
      </c>
      <c r="D2589">
        <v>-0.96199979999999996</v>
      </c>
      <c r="E2589">
        <v>-0.90201830000000005</v>
      </c>
      <c r="F2589">
        <v>2.1819217000000002</v>
      </c>
      <c r="G2589">
        <v>-2.1809737999999999</v>
      </c>
      <c r="H2589" t="s">
        <v>9</v>
      </c>
      <c r="I2589">
        <f t="shared" si="40"/>
        <v>0</v>
      </c>
    </row>
    <row r="2590" spans="1:9" x14ac:dyDescent="0.25">
      <c r="A2590">
        <v>-2.8197100000000002</v>
      </c>
      <c r="B2590">
        <v>-3.1934898</v>
      </c>
      <c r="C2590">
        <v>-0.56588537000000005</v>
      </c>
      <c r="D2590">
        <v>1.3364384</v>
      </c>
      <c r="E2590">
        <v>-2.6968505</v>
      </c>
      <c r="F2590">
        <v>3.5605509999999998</v>
      </c>
      <c r="G2590">
        <v>-2.0613166999999999</v>
      </c>
      <c r="H2590" t="s">
        <v>9</v>
      </c>
      <c r="I2590">
        <f t="shared" si="40"/>
        <v>0</v>
      </c>
    </row>
    <row r="2591" spans="1:9" x14ac:dyDescent="0.25">
      <c r="A2591">
        <v>-3.5771220000000001</v>
      </c>
      <c r="B2591">
        <v>0.20537883000000001</v>
      </c>
      <c r="C2591">
        <v>-1.765536</v>
      </c>
      <c r="D2591">
        <v>0.65144603999999995</v>
      </c>
      <c r="E2591">
        <v>-3.4097743</v>
      </c>
      <c r="F2591">
        <v>0.6525088</v>
      </c>
      <c r="G2591">
        <v>-2.5020905</v>
      </c>
      <c r="H2591" t="s">
        <v>9</v>
      </c>
      <c r="I2591">
        <f t="shared" si="40"/>
        <v>0</v>
      </c>
    </row>
    <row r="2592" spans="1:9" x14ac:dyDescent="0.25">
      <c r="A2592">
        <v>-3.3137112000000002</v>
      </c>
      <c r="B2592">
        <v>-3.8241968000000002</v>
      </c>
      <c r="C2592">
        <v>0.67748299999999995</v>
      </c>
      <c r="D2592">
        <v>-1.0974679000000001</v>
      </c>
      <c r="E2592">
        <v>-4.1485209999999997</v>
      </c>
      <c r="F2592">
        <v>0.76247734</v>
      </c>
      <c r="G2592">
        <v>0.29987267000000001</v>
      </c>
      <c r="H2592" t="s">
        <v>9</v>
      </c>
      <c r="I2592">
        <f t="shared" si="40"/>
        <v>0</v>
      </c>
    </row>
    <row r="2593" spans="1:9" x14ac:dyDescent="0.25">
      <c r="A2593">
        <v>-1.6305628999999999</v>
      </c>
      <c r="B2593">
        <v>-3.0364922999999999</v>
      </c>
      <c r="C2593">
        <v>-2.602986</v>
      </c>
      <c r="D2593">
        <v>-1.0135974999999999</v>
      </c>
      <c r="E2593">
        <v>-0.77359089999999997</v>
      </c>
      <c r="F2593">
        <v>4.1471929999999997</v>
      </c>
      <c r="G2593">
        <v>-1.4366257</v>
      </c>
      <c r="H2593" t="s">
        <v>9</v>
      </c>
      <c r="I2593">
        <f t="shared" si="40"/>
        <v>0</v>
      </c>
    </row>
    <row r="2594" spans="1:9" x14ac:dyDescent="0.25">
      <c r="A2594">
        <v>-4.7822813999999996</v>
      </c>
      <c r="B2594">
        <v>0.98348460000000004</v>
      </c>
      <c r="C2594">
        <v>-0.91282929999999995</v>
      </c>
      <c r="D2594">
        <v>1.4019545</v>
      </c>
      <c r="E2594">
        <v>-3.2161876999999999</v>
      </c>
      <c r="F2594">
        <v>-0.33089325000000003</v>
      </c>
      <c r="G2594">
        <v>-4.2574019999999999</v>
      </c>
      <c r="H2594" t="s">
        <v>9</v>
      </c>
      <c r="I2594">
        <f t="shared" si="40"/>
        <v>0</v>
      </c>
    </row>
    <row r="2595" spans="1:9" x14ac:dyDescent="0.25">
      <c r="A2595">
        <v>-3.1613348000000001</v>
      </c>
      <c r="B2595">
        <v>-1.5044265000000001</v>
      </c>
      <c r="C2595">
        <v>-1.8195924000000001</v>
      </c>
      <c r="D2595">
        <v>2.8505118</v>
      </c>
      <c r="E2595">
        <v>-2.2791752999999999</v>
      </c>
      <c r="F2595">
        <v>3.5274904</v>
      </c>
      <c r="G2595">
        <v>-5.1524463000000003</v>
      </c>
      <c r="H2595" t="s">
        <v>9</v>
      </c>
      <c r="I2595">
        <f t="shared" si="40"/>
        <v>0</v>
      </c>
    </row>
    <row r="2596" spans="1:9" x14ac:dyDescent="0.25">
      <c r="A2596">
        <v>-3.1423670000000001</v>
      </c>
      <c r="B2596">
        <v>-2.2062848000000002</v>
      </c>
      <c r="C2596">
        <v>-2.3271275</v>
      </c>
      <c r="D2596">
        <v>-0.87186043999999996</v>
      </c>
      <c r="E2596">
        <v>-1.7072350000000001</v>
      </c>
      <c r="F2596">
        <v>3.2676120000000002</v>
      </c>
      <c r="G2596">
        <v>-0.58979296999999997</v>
      </c>
      <c r="H2596" t="s">
        <v>9</v>
      </c>
      <c r="I2596">
        <f t="shared" si="40"/>
        <v>0</v>
      </c>
    </row>
    <row r="2597" spans="1:9" x14ac:dyDescent="0.25">
      <c r="A2597">
        <v>-2.2132022</v>
      </c>
      <c r="B2597">
        <v>-1.9171323</v>
      </c>
      <c r="C2597">
        <v>-0.53243684999999996</v>
      </c>
      <c r="D2597">
        <v>-1.6604570999999999</v>
      </c>
      <c r="E2597">
        <v>-1.0970416000000001</v>
      </c>
      <c r="F2597">
        <v>1.0895090000000001</v>
      </c>
      <c r="G2597">
        <v>-1.2070593999999999</v>
      </c>
      <c r="H2597" t="s">
        <v>9</v>
      </c>
      <c r="I2597">
        <f t="shared" si="40"/>
        <v>0</v>
      </c>
    </row>
    <row r="2598" spans="1:9" x14ac:dyDescent="0.25">
      <c r="A2598">
        <v>2.2980901999999999</v>
      </c>
      <c r="B2598">
        <v>-0.28721347000000003</v>
      </c>
      <c r="C2598">
        <v>-1.6708856999999999</v>
      </c>
      <c r="D2598">
        <v>-1.3643821</v>
      </c>
      <c r="E2598">
        <v>-0.43984630000000002</v>
      </c>
      <c r="F2598">
        <v>3.1040399999999999</v>
      </c>
      <c r="G2598">
        <v>-0.53362690000000002</v>
      </c>
      <c r="H2598" t="s">
        <v>9</v>
      </c>
      <c r="I2598">
        <f t="shared" si="40"/>
        <v>0</v>
      </c>
    </row>
    <row r="2599" spans="1:9" x14ac:dyDescent="0.25">
      <c r="A2599">
        <v>-2.5179564999999999</v>
      </c>
      <c r="B2599">
        <v>-0.42039444999999998</v>
      </c>
      <c r="C2599">
        <v>-0.60185279999999997</v>
      </c>
      <c r="D2599">
        <v>-0.34268295999999998</v>
      </c>
      <c r="E2599">
        <v>-2.5108082</v>
      </c>
      <c r="F2599">
        <v>1.4021733000000001</v>
      </c>
      <c r="G2599">
        <v>-1.6872765000000001</v>
      </c>
      <c r="H2599" t="s">
        <v>9</v>
      </c>
      <c r="I2599">
        <f t="shared" si="40"/>
        <v>0</v>
      </c>
    </row>
    <row r="2600" spans="1:9" x14ac:dyDescent="0.25">
      <c r="A2600">
        <v>-1.1467409</v>
      </c>
      <c r="B2600">
        <v>4.2825960000000003E-2</v>
      </c>
      <c r="C2600">
        <v>-1.2753508</v>
      </c>
      <c r="D2600">
        <v>-1.6285847</v>
      </c>
      <c r="E2600">
        <v>-1.3204509</v>
      </c>
      <c r="F2600">
        <v>-1.6143367</v>
      </c>
      <c r="G2600">
        <v>-3.7160194</v>
      </c>
      <c r="H2600" t="s">
        <v>9</v>
      </c>
      <c r="I2600">
        <f t="shared" si="40"/>
        <v>0</v>
      </c>
    </row>
    <row r="2601" spans="1:9" x14ac:dyDescent="0.25">
      <c r="A2601">
        <v>-3.1578214</v>
      </c>
      <c r="B2601">
        <v>0.24932855000000001</v>
      </c>
      <c r="C2601">
        <v>-1.3199696999999999</v>
      </c>
      <c r="D2601">
        <v>-1.4288877</v>
      </c>
      <c r="E2601">
        <v>-3.8334679999999999</v>
      </c>
      <c r="F2601">
        <v>0.56428915000000002</v>
      </c>
      <c r="G2601">
        <v>-1.5722069000000001</v>
      </c>
      <c r="H2601" t="s">
        <v>9</v>
      </c>
      <c r="I2601">
        <f t="shared" si="40"/>
        <v>0</v>
      </c>
    </row>
    <row r="2602" spans="1:9" x14ac:dyDescent="0.25">
      <c r="A2602">
        <v>-3.2979004000000001</v>
      </c>
      <c r="B2602">
        <v>-1.9464078</v>
      </c>
      <c r="C2602">
        <v>-0.84735910000000003</v>
      </c>
      <c r="D2602">
        <v>-2.4388192000000002</v>
      </c>
      <c r="E2602">
        <v>-4.1108070000000003</v>
      </c>
      <c r="F2602">
        <v>-0.43353113999999998</v>
      </c>
      <c r="G2602">
        <v>0.90778493999999998</v>
      </c>
      <c r="H2602" t="s">
        <v>9</v>
      </c>
      <c r="I2602">
        <f t="shared" si="40"/>
        <v>0</v>
      </c>
    </row>
    <row r="2603" spans="1:9" x14ac:dyDescent="0.25">
      <c r="A2603">
        <v>-4.4273509999999998</v>
      </c>
      <c r="B2603">
        <v>-2.8209534000000001</v>
      </c>
      <c r="C2603">
        <v>-0.71647510000000003</v>
      </c>
      <c r="D2603">
        <v>0.56064826000000001</v>
      </c>
      <c r="E2603">
        <v>-5.0998279999999996</v>
      </c>
      <c r="F2603">
        <v>1.2393799999999999</v>
      </c>
      <c r="G2603">
        <v>-0.21872196999999999</v>
      </c>
      <c r="H2603" t="s">
        <v>9</v>
      </c>
      <c r="I2603">
        <f t="shared" si="40"/>
        <v>0</v>
      </c>
    </row>
    <row r="2604" spans="1:9" x14ac:dyDescent="0.25">
      <c r="A2604">
        <v>-2.9213320999999999</v>
      </c>
      <c r="B2604">
        <v>1.0778675</v>
      </c>
      <c r="C2604">
        <v>-1.9298242000000001</v>
      </c>
      <c r="D2604">
        <v>-2.5773847000000001</v>
      </c>
      <c r="E2604">
        <v>-3.8314520000000001</v>
      </c>
      <c r="F2604">
        <v>-0.56586354999999999</v>
      </c>
      <c r="G2604">
        <v>-1.3485655000000001</v>
      </c>
      <c r="H2604" t="s">
        <v>9</v>
      </c>
      <c r="I2604">
        <f t="shared" si="40"/>
        <v>0</v>
      </c>
    </row>
    <row r="2605" spans="1:9" x14ac:dyDescent="0.25">
      <c r="A2605">
        <v>-2.0779478999999998</v>
      </c>
      <c r="B2605">
        <v>-2.1383502000000001</v>
      </c>
      <c r="C2605">
        <v>-0.42150654999999998</v>
      </c>
      <c r="D2605">
        <v>-2.5368843000000001</v>
      </c>
      <c r="E2605">
        <v>-2.4158776</v>
      </c>
      <c r="F2605">
        <v>0.5145672</v>
      </c>
      <c r="G2605">
        <v>2.7255637999999999E-2</v>
      </c>
      <c r="H2605" t="s">
        <v>9</v>
      </c>
      <c r="I2605">
        <f t="shared" si="40"/>
        <v>0</v>
      </c>
    </row>
    <row r="2606" spans="1:9" x14ac:dyDescent="0.25">
      <c r="A2606">
        <v>-2.0800774</v>
      </c>
      <c r="B2606">
        <v>-2.6861415000000002</v>
      </c>
      <c r="C2606">
        <v>-1.1769048</v>
      </c>
      <c r="D2606">
        <v>-3.0394385000000002</v>
      </c>
      <c r="E2606">
        <v>-0.10488</v>
      </c>
      <c r="F2606">
        <v>3.1554391000000002</v>
      </c>
      <c r="G2606">
        <v>-0.42597455000000001</v>
      </c>
      <c r="H2606" t="s">
        <v>9</v>
      </c>
      <c r="I2606">
        <f t="shared" si="40"/>
        <v>0</v>
      </c>
    </row>
    <row r="2607" spans="1:9" x14ac:dyDescent="0.25">
      <c r="A2607">
        <v>-0.40589114999999998</v>
      </c>
      <c r="B2607">
        <v>-1.2853060999999999</v>
      </c>
      <c r="C2607">
        <v>-2.1505353</v>
      </c>
      <c r="D2607">
        <v>-3.1420545999999998</v>
      </c>
      <c r="E2607">
        <v>0.70710766000000003</v>
      </c>
      <c r="F2607">
        <v>-0.35501027000000002</v>
      </c>
      <c r="G2607">
        <v>-2.3882786999999999</v>
      </c>
      <c r="H2607" t="s">
        <v>8</v>
      </c>
      <c r="I2607">
        <f t="shared" si="40"/>
        <v>1</v>
      </c>
    </row>
    <row r="2608" spans="1:9" x14ac:dyDescent="0.25">
      <c r="A2608">
        <v>-3.804011</v>
      </c>
      <c r="B2608">
        <v>-2.5319593</v>
      </c>
      <c r="C2608">
        <v>-1.6540987</v>
      </c>
      <c r="D2608">
        <v>-2.3854022000000001</v>
      </c>
      <c r="E2608">
        <v>-2.6613435999999999</v>
      </c>
      <c r="F2608">
        <v>4.7785945000000003E-2</v>
      </c>
      <c r="G2608">
        <v>0.47998297000000001</v>
      </c>
      <c r="H2608" t="s">
        <v>9</v>
      </c>
      <c r="I2608">
        <f t="shared" si="40"/>
        <v>0</v>
      </c>
    </row>
    <row r="2609" spans="1:9" x14ac:dyDescent="0.25">
      <c r="A2609">
        <v>-1.0049782</v>
      </c>
      <c r="B2609">
        <v>-1.4413381000000001</v>
      </c>
      <c r="C2609">
        <v>-5.3508987000000001</v>
      </c>
      <c r="D2609">
        <v>-1.9380143999999999</v>
      </c>
      <c r="E2609">
        <v>0.57903766999999995</v>
      </c>
      <c r="F2609">
        <v>4.0558304999999999</v>
      </c>
      <c r="G2609">
        <v>-3.9363005000000002</v>
      </c>
      <c r="H2609" t="s">
        <v>9</v>
      </c>
      <c r="I2609">
        <f t="shared" si="40"/>
        <v>0</v>
      </c>
    </row>
    <row r="2610" spans="1:9" x14ac:dyDescent="0.25">
      <c r="A2610">
        <v>1.7601674</v>
      </c>
      <c r="B2610">
        <v>-2.4879435999999999</v>
      </c>
      <c r="C2610">
        <v>-0.58889382999999995</v>
      </c>
      <c r="D2610">
        <v>-2.8909199999999999</v>
      </c>
      <c r="E2610">
        <v>1.012691</v>
      </c>
      <c r="F2610">
        <v>2.8276517000000001</v>
      </c>
      <c r="G2610">
        <v>-1.0810981</v>
      </c>
      <c r="H2610" t="s">
        <v>9</v>
      </c>
      <c r="I2610">
        <f t="shared" si="40"/>
        <v>0</v>
      </c>
    </row>
    <row r="2611" spans="1:9" x14ac:dyDescent="0.25">
      <c r="A2611">
        <v>1.9720807</v>
      </c>
      <c r="B2611">
        <v>-4.4729476000000004</v>
      </c>
      <c r="C2611">
        <v>-1.7777612</v>
      </c>
      <c r="D2611">
        <v>-2.5243669</v>
      </c>
      <c r="E2611">
        <v>0.88595049999999997</v>
      </c>
      <c r="F2611">
        <v>3.8037917999999999</v>
      </c>
      <c r="G2611">
        <v>-1.4047873</v>
      </c>
      <c r="H2611" t="s">
        <v>9</v>
      </c>
      <c r="I2611">
        <f t="shared" si="40"/>
        <v>0</v>
      </c>
    </row>
    <row r="2612" spans="1:9" x14ac:dyDescent="0.25">
      <c r="A2612">
        <v>-0.25615232999999998</v>
      </c>
      <c r="B2612">
        <v>-2.0477645</v>
      </c>
      <c r="C2612">
        <v>1.0398636999999999</v>
      </c>
      <c r="D2612">
        <v>-0.18516440000000001</v>
      </c>
      <c r="E2612">
        <v>0.19456362999999999</v>
      </c>
      <c r="F2612">
        <v>3.1715244999999999</v>
      </c>
      <c r="G2612">
        <v>-1.2598597</v>
      </c>
      <c r="H2612" t="s">
        <v>9</v>
      </c>
      <c r="I2612">
        <f t="shared" si="40"/>
        <v>0</v>
      </c>
    </row>
    <row r="2613" spans="1:9" x14ac:dyDescent="0.25">
      <c r="A2613">
        <v>-1.4338115</v>
      </c>
      <c r="B2613">
        <v>-2.4092889999999998</v>
      </c>
      <c r="C2613">
        <v>-1.2114115999999999</v>
      </c>
      <c r="D2613">
        <v>-0.79067180000000004</v>
      </c>
      <c r="E2613">
        <v>-1.2971721000000001</v>
      </c>
      <c r="F2613">
        <v>2.0105438000000002</v>
      </c>
      <c r="G2613">
        <v>-2.1445517999999999</v>
      </c>
      <c r="H2613" t="s">
        <v>9</v>
      </c>
      <c r="I2613">
        <f t="shared" si="40"/>
        <v>0</v>
      </c>
    </row>
    <row r="2614" spans="1:9" x14ac:dyDescent="0.25">
      <c r="A2614">
        <v>-4.8696412999999996</v>
      </c>
      <c r="B2614">
        <v>-0.76545094999999996</v>
      </c>
      <c r="C2614">
        <v>-1.6586072000000001</v>
      </c>
      <c r="D2614">
        <v>-1.9561895</v>
      </c>
      <c r="E2614">
        <v>-3.2235208000000002</v>
      </c>
      <c r="F2614">
        <v>-0.23921618</v>
      </c>
      <c r="G2614">
        <v>-0.90943574999999999</v>
      </c>
      <c r="H2614" t="s">
        <v>9</v>
      </c>
      <c r="I2614">
        <f t="shared" si="40"/>
        <v>0</v>
      </c>
    </row>
    <row r="2615" spans="1:9" x14ac:dyDescent="0.25">
      <c r="A2615">
        <v>-9.6164860000000005E-3</v>
      </c>
      <c r="B2615">
        <v>-1.5008165</v>
      </c>
      <c r="C2615">
        <v>-0.20489199999999999</v>
      </c>
      <c r="D2615">
        <v>-2.2849157</v>
      </c>
      <c r="E2615">
        <v>-6.1801176999999999E-2</v>
      </c>
      <c r="F2615">
        <v>-8.6941530000000003E-2</v>
      </c>
      <c r="G2615">
        <v>-0.98840326000000001</v>
      </c>
      <c r="H2615" t="s">
        <v>9</v>
      </c>
      <c r="I2615">
        <f t="shared" si="40"/>
        <v>0</v>
      </c>
    </row>
    <row r="2616" spans="1:9" x14ac:dyDescent="0.25">
      <c r="A2616">
        <v>-4.0539490000000002</v>
      </c>
      <c r="B2616">
        <v>0.43133977000000001</v>
      </c>
      <c r="C2616">
        <v>0.57877224999999999</v>
      </c>
      <c r="D2616">
        <v>5.2812904000000001E-2</v>
      </c>
      <c r="E2616">
        <v>-5.0275309999999998</v>
      </c>
      <c r="F2616">
        <v>-0.60512030000000006</v>
      </c>
      <c r="G2616">
        <v>-1.7689261000000001</v>
      </c>
      <c r="H2616" t="s">
        <v>9</v>
      </c>
      <c r="I2616">
        <f t="shared" si="40"/>
        <v>0</v>
      </c>
    </row>
    <row r="2617" spans="1:9" x14ac:dyDescent="0.25">
      <c r="A2617">
        <v>-4.2266789999999999</v>
      </c>
      <c r="B2617">
        <v>-1.5463560999999999</v>
      </c>
      <c r="C2617">
        <v>1.5631311999999999</v>
      </c>
      <c r="D2617">
        <v>-2.8172674</v>
      </c>
      <c r="E2617">
        <v>-1.3472626000000001</v>
      </c>
      <c r="F2617">
        <v>-1.3370960000000001</v>
      </c>
      <c r="G2617">
        <v>1.0890062</v>
      </c>
      <c r="H2617" t="s">
        <v>9</v>
      </c>
      <c r="I2617">
        <f t="shared" si="40"/>
        <v>0</v>
      </c>
    </row>
    <row r="2618" spans="1:9" x14ac:dyDescent="0.25">
      <c r="A2618">
        <v>-1.2889322000000001</v>
      </c>
      <c r="B2618">
        <v>-2.2598443000000001</v>
      </c>
      <c r="C2618">
        <v>-2.4660587</v>
      </c>
      <c r="D2618">
        <v>-2.8606767999999998</v>
      </c>
      <c r="E2618">
        <v>0.22427008000000001</v>
      </c>
      <c r="F2618">
        <v>3.0124721999999999</v>
      </c>
      <c r="G2618">
        <v>-0.73509570000000002</v>
      </c>
      <c r="H2618" t="s">
        <v>9</v>
      </c>
      <c r="I2618">
        <f t="shared" si="40"/>
        <v>0</v>
      </c>
    </row>
    <row r="2619" spans="1:9" x14ac:dyDescent="0.25">
      <c r="A2619">
        <v>-1.3826647000000001</v>
      </c>
      <c r="B2619">
        <v>-4.699217</v>
      </c>
      <c r="C2619">
        <v>-0.65653119999999998</v>
      </c>
      <c r="D2619">
        <v>-3.4670434000000001</v>
      </c>
      <c r="E2619">
        <v>-1.0706346</v>
      </c>
      <c r="F2619">
        <v>2.2251913999999999</v>
      </c>
      <c r="G2619">
        <v>1.1036249</v>
      </c>
      <c r="H2619" t="s">
        <v>9</v>
      </c>
      <c r="I2619">
        <f t="shared" si="40"/>
        <v>0</v>
      </c>
    </row>
    <row r="2620" spans="1:9" x14ac:dyDescent="0.25">
      <c r="A2620">
        <v>-0.40946102000000001</v>
      </c>
      <c r="B2620">
        <v>-0.1650517</v>
      </c>
      <c r="C2620">
        <v>-4.5596633000000004</v>
      </c>
      <c r="D2620">
        <v>-6.9593195999999997</v>
      </c>
      <c r="E2620">
        <v>-0.11586231</v>
      </c>
      <c r="F2620">
        <v>-1.2353182</v>
      </c>
      <c r="G2620">
        <v>0.35874571999999999</v>
      </c>
      <c r="H2620" t="s">
        <v>9</v>
      </c>
      <c r="I2620">
        <f t="shared" si="40"/>
        <v>0</v>
      </c>
    </row>
    <row r="2621" spans="1:9" x14ac:dyDescent="0.25">
      <c r="A2621">
        <v>-1.8662335000000001</v>
      </c>
      <c r="B2621">
        <v>-0.4506404</v>
      </c>
      <c r="C2621">
        <v>-2.1848960000000002</v>
      </c>
      <c r="D2621">
        <v>-2.3949324999999999</v>
      </c>
      <c r="E2621">
        <v>-0.99716640000000001</v>
      </c>
      <c r="F2621">
        <v>2.0288007000000001</v>
      </c>
      <c r="G2621">
        <v>-0.12761083000000001</v>
      </c>
      <c r="H2621" t="s">
        <v>9</v>
      </c>
      <c r="I2621">
        <f t="shared" si="40"/>
        <v>0</v>
      </c>
    </row>
    <row r="2622" spans="1:9" x14ac:dyDescent="0.25">
      <c r="A2622">
        <v>0.37051210000000001</v>
      </c>
      <c r="B2622">
        <v>-3.7513420000000002</v>
      </c>
      <c r="C2622">
        <v>-0.45244141999999998</v>
      </c>
      <c r="D2622">
        <v>-2.9567442000000002</v>
      </c>
      <c r="E2622">
        <v>0.6290808</v>
      </c>
      <c r="F2622">
        <v>2.7289405000000002</v>
      </c>
      <c r="G2622">
        <v>0.49560976000000001</v>
      </c>
      <c r="H2622" t="s">
        <v>9</v>
      </c>
      <c r="I2622">
        <f t="shared" si="40"/>
        <v>0</v>
      </c>
    </row>
    <row r="2623" spans="1:9" x14ac:dyDescent="0.25">
      <c r="A2623">
        <v>-0.24918662</v>
      </c>
      <c r="B2623">
        <v>-0.86032933</v>
      </c>
      <c r="C2623">
        <v>-1.8103005999999999</v>
      </c>
      <c r="D2623">
        <v>-1.5375506000000001</v>
      </c>
      <c r="E2623">
        <v>8.8334469999999998E-2</v>
      </c>
      <c r="F2623">
        <v>1.9762877999999999</v>
      </c>
      <c r="G2623">
        <v>-2.3881912000000001</v>
      </c>
      <c r="H2623" t="s">
        <v>9</v>
      </c>
      <c r="I2623">
        <f t="shared" si="40"/>
        <v>0</v>
      </c>
    </row>
    <row r="2624" spans="1:9" x14ac:dyDescent="0.25">
      <c r="A2624">
        <v>-2.8446411999999999</v>
      </c>
      <c r="B2624">
        <v>-1.9336411</v>
      </c>
      <c r="C2624">
        <v>-1.4440286</v>
      </c>
      <c r="D2624">
        <v>0.14195107000000001</v>
      </c>
      <c r="E2624">
        <v>1.3520502000000001</v>
      </c>
      <c r="F2624">
        <v>3.5696108</v>
      </c>
      <c r="G2624">
        <v>-2.8718617000000002</v>
      </c>
      <c r="H2624" t="s">
        <v>9</v>
      </c>
      <c r="I2624">
        <f t="shared" si="40"/>
        <v>0</v>
      </c>
    </row>
    <row r="2625" spans="1:9" x14ac:dyDescent="0.25">
      <c r="A2625">
        <v>-2.3102201999999998</v>
      </c>
      <c r="B2625">
        <v>-2.0301879999999999</v>
      </c>
      <c r="C2625">
        <v>-1.6192949999999999</v>
      </c>
      <c r="D2625">
        <v>-0.26555311999999998</v>
      </c>
      <c r="E2625">
        <v>-3.2227480000000002</v>
      </c>
      <c r="F2625">
        <v>2.9573714999999998</v>
      </c>
      <c r="G2625">
        <v>-1.0611378</v>
      </c>
      <c r="H2625" t="s">
        <v>9</v>
      </c>
      <c r="I2625">
        <f t="shared" si="40"/>
        <v>0</v>
      </c>
    </row>
    <row r="2626" spans="1:9" x14ac:dyDescent="0.25">
      <c r="A2626">
        <v>-2.4102035000000002</v>
      </c>
      <c r="B2626">
        <v>-0.65016025</v>
      </c>
      <c r="C2626">
        <v>-1.4669139</v>
      </c>
      <c r="D2626">
        <v>-1.2734535</v>
      </c>
      <c r="E2626">
        <v>-1.2954801</v>
      </c>
      <c r="F2626">
        <v>0.46166269999999998</v>
      </c>
      <c r="G2626">
        <v>-2.6776296999999998</v>
      </c>
      <c r="H2626" t="s">
        <v>9</v>
      </c>
      <c r="I2626">
        <f t="shared" si="40"/>
        <v>0</v>
      </c>
    </row>
    <row r="2627" spans="1:9" x14ac:dyDescent="0.25">
      <c r="A2627">
        <v>-1.102908</v>
      </c>
      <c r="B2627">
        <v>-2.5200900000000002</v>
      </c>
      <c r="C2627">
        <v>-2.4285060000000001</v>
      </c>
      <c r="D2627">
        <v>-1.1773290999999999</v>
      </c>
      <c r="E2627">
        <v>0.27293119999999998</v>
      </c>
      <c r="F2627">
        <v>3.118433</v>
      </c>
      <c r="G2627">
        <v>-1.7364324</v>
      </c>
      <c r="H2627" t="s">
        <v>9</v>
      </c>
      <c r="I2627">
        <f t="shared" ref="I2627:I2690" si="41">IF(H2627="Good",1,0)</f>
        <v>0</v>
      </c>
    </row>
    <row r="2628" spans="1:9" x14ac:dyDescent="0.25">
      <c r="A2628">
        <v>0.58351690000000001</v>
      </c>
      <c r="B2628">
        <v>-1.2756175000000001</v>
      </c>
      <c r="C2628">
        <v>-1.4138371999999999</v>
      </c>
      <c r="D2628">
        <v>-1.6918356000000001</v>
      </c>
      <c r="E2628">
        <v>0.27643877</v>
      </c>
      <c r="F2628">
        <v>0.96126354000000003</v>
      </c>
      <c r="G2628">
        <v>-3.2204619999999999</v>
      </c>
      <c r="H2628" t="s">
        <v>9</v>
      </c>
      <c r="I2628">
        <f t="shared" si="41"/>
        <v>0</v>
      </c>
    </row>
    <row r="2629" spans="1:9" x14ac:dyDescent="0.25">
      <c r="A2629">
        <v>0.86650329999999998</v>
      </c>
      <c r="B2629">
        <v>-1.7820355000000001</v>
      </c>
      <c r="C2629">
        <v>-3.3689580000000001</v>
      </c>
      <c r="D2629">
        <v>4.4158417999999998E-2</v>
      </c>
      <c r="E2629">
        <v>-2.7076511000000001</v>
      </c>
      <c r="F2629">
        <v>3.5747300000000002</v>
      </c>
      <c r="G2629">
        <v>-2.4353606999999999</v>
      </c>
      <c r="H2629" t="s">
        <v>9</v>
      </c>
      <c r="I2629">
        <f t="shared" si="41"/>
        <v>0</v>
      </c>
    </row>
    <row r="2630" spans="1:9" x14ac:dyDescent="0.25">
      <c r="A2630">
        <v>-4.6153839999999997</v>
      </c>
      <c r="B2630">
        <v>-4.925935E-2</v>
      </c>
      <c r="C2630">
        <v>-1.7571163000000001</v>
      </c>
      <c r="D2630">
        <v>-2.7493002</v>
      </c>
      <c r="E2630">
        <v>-0.63254403999999997</v>
      </c>
      <c r="F2630">
        <v>-0.77151380000000003</v>
      </c>
      <c r="G2630">
        <v>-1.8159126999999999</v>
      </c>
      <c r="H2630" t="s">
        <v>9</v>
      </c>
      <c r="I2630">
        <f t="shared" si="41"/>
        <v>0</v>
      </c>
    </row>
    <row r="2631" spans="1:9" x14ac:dyDescent="0.25">
      <c r="A2631">
        <v>-0.9145932</v>
      </c>
      <c r="B2631">
        <v>2.098433</v>
      </c>
      <c r="C2631">
        <v>-1.0001608</v>
      </c>
      <c r="D2631">
        <v>-1.6784886000000001</v>
      </c>
      <c r="E2631">
        <v>-1.7336103</v>
      </c>
      <c r="F2631">
        <v>9.4838679999999995E-2</v>
      </c>
      <c r="G2631">
        <v>-2.5816075999999999</v>
      </c>
      <c r="H2631" t="s">
        <v>9</v>
      </c>
      <c r="I2631">
        <f t="shared" si="41"/>
        <v>0</v>
      </c>
    </row>
    <row r="2632" spans="1:9" x14ac:dyDescent="0.25">
      <c r="A2632">
        <v>-2.9290544999999999</v>
      </c>
      <c r="B2632">
        <v>-2.0704129</v>
      </c>
      <c r="C2632">
        <v>-1.3805082</v>
      </c>
      <c r="D2632">
        <v>-0.24319758999999999</v>
      </c>
      <c r="E2632">
        <v>-1.0336645</v>
      </c>
      <c r="F2632">
        <v>2.3348086000000001</v>
      </c>
      <c r="G2632">
        <v>-2.4592494999999999</v>
      </c>
      <c r="H2632" t="s">
        <v>9</v>
      </c>
      <c r="I2632">
        <f t="shared" si="41"/>
        <v>0</v>
      </c>
    </row>
    <row r="2633" spans="1:9" x14ac:dyDescent="0.25">
      <c r="A2633">
        <v>-4.4925956999999999</v>
      </c>
      <c r="B2633">
        <v>-1.1909292</v>
      </c>
      <c r="C2633">
        <v>-1.6593102</v>
      </c>
      <c r="D2633">
        <v>1.4830753999999999</v>
      </c>
      <c r="E2633">
        <v>-5.1165830000000003</v>
      </c>
      <c r="F2633">
        <v>1.9479013999999999</v>
      </c>
      <c r="G2633">
        <v>-1.7878795000000001</v>
      </c>
      <c r="H2633" t="s">
        <v>9</v>
      </c>
      <c r="I2633">
        <f t="shared" si="41"/>
        <v>0</v>
      </c>
    </row>
    <row r="2634" spans="1:9" x14ac:dyDescent="0.25">
      <c r="A2634">
        <v>-0.31330079999999999</v>
      </c>
      <c r="B2634">
        <v>-2.2181932999999998</v>
      </c>
      <c r="C2634">
        <v>-0.25157705000000002</v>
      </c>
      <c r="D2634">
        <v>-1.8291142</v>
      </c>
      <c r="E2634">
        <v>-1.6921188</v>
      </c>
      <c r="F2634">
        <v>0.25866990000000001</v>
      </c>
      <c r="G2634">
        <v>-0.99533959999999999</v>
      </c>
      <c r="H2634" t="s">
        <v>9</v>
      </c>
      <c r="I2634">
        <f t="shared" si="41"/>
        <v>0</v>
      </c>
    </row>
    <row r="2635" spans="1:9" x14ac:dyDescent="0.25">
      <c r="A2635">
        <v>-3.5477083</v>
      </c>
      <c r="B2635">
        <v>1.3633884999999999</v>
      </c>
      <c r="C2635">
        <v>-2.3070689999999998</v>
      </c>
      <c r="D2635">
        <v>-2.864182</v>
      </c>
      <c r="E2635">
        <v>-2.4902169999999999</v>
      </c>
      <c r="F2635">
        <v>-0.45133442000000001</v>
      </c>
      <c r="G2635">
        <v>-0.71029889999999996</v>
      </c>
      <c r="H2635" t="s">
        <v>9</v>
      </c>
      <c r="I2635">
        <f t="shared" si="41"/>
        <v>0</v>
      </c>
    </row>
    <row r="2636" spans="1:9" x14ac:dyDescent="0.25">
      <c r="A2636">
        <v>-2.3483253999999999E-2</v>
      </c>
      <c r="B2636">
        <v>-4.074484</v>
      </c>
      <c r="C2636">
        <v>-1.6553077</v>
      </c>
      <c r="D2636">
        <v>-1.9650582000000001</v>
      </c>
      <c r="E2636">
        <v>-1.3467028000000001</v>
      </c>
      <c r="F2636">
        <v>2.5103512000000001</v>
      </c>
      <c r="G2636">
        <v>-0.28171523999999998</v>
      </c>
      <c r="H2636" t="s">
        <v>9</v>
      </c>
      <c r="I2636">
        <f t="shared" si="41"/>
        <v>0</v>
      </c>
    </row>
    <row r="2637" spans="1:9" x14ac:dyDescent="0.25">
      <c r="A2637">
        <v>-0.67086345000000003</v>
      </c>
      <c r="B2637">
        <v>0.89499669999999998</v>
      </c>
      <c r="C2637">
        <v>-2.554592</v>
      </c>
      <c r="D2637">
        <v>0.52460720000000005</v>
      </c>
      <c r="E2637">
        <v>-1.5721883999999999</v>
      </c>
      <c r="F2637">
        <v>2.8855083000000001</v>
      </c>
      <c r="G2637">
        <v>-2.9862706999999999</v>
      </c>
      <c r="H2637" t="s">
        <v>9</v>
      </c>
      <c r="I2637">
        <f t="shared" si="41"/>
        <v>0</v>
      </c>
    </row>
    <row r="2638" spans="1:9" x14ac:dyDescent="0.25">
      <c r="A2638">
        <v>-1.7491744</v>
      </c>
      <c r="B2638">
        <v>-1.8074235999999999</v>
      </c>
      <c r="C2638">
        <v>-2.057178</v>
      </c>
      <c r="D2638">
        <v>-0.21194994</v>
      </c>
      <c r="E2638">
        <v>-3.6110003000000002</v>
      </c>
      <c r="F2638">
        <v>1.3638119</v>
      </c>
      <c r="G2638">
        <v>-2.6840617999999998</v>
      </c>
      <c r="H2638" t="s">
        <v>9</v>
      </c>
      <c r="I2638">
        <f t="shared" si="41"/>
        <v>0</v>
      </c>
    </row>
    <row r="2639" spans="1:9" x14ac:dyDescent="0.25">
      <c r="A2639">
        <v>-0.27406227999999999</v>
      </c>
      <c r="B2639">
        <v>-2.3291335000000002</v>
      </c>
      <c r="C2639">
        <v>-0.81430762999999995</v>
      </c>
      <c r="D2639">
        <v>-2.2294912</v>
      </c>
      <c r="E2639">
        <v>-1.5605074000000001</v>
      </c>
      <c r="F2639">
        <v>2.4269637999999998</v>
      </c>
      <c r="G2639">
        <v>-0.16668733999999999</v>
      </c>
      <c r="H2639" t="s">
        <v>9</v>
      </c>
      <c r="I2639">
        <f t="shared" si="41"/>
        <v>0</v>
      </c>
    </row>
    <row r="2640" spans="1:9" x14ac:dyDescent="0.25">
      <c r="A2640">
        <v>2.0291836000000001</v>
      </c>
      <c r="B2640">
        <v>-1.7811579</v>
      </c>
      <c r="C2640">
        <v>-1.3962585999999999</v>
      </c>
      <c r="D2640">
        <v>-3.0722054999999999</v>
      </c>
      <c r="E2640">
        <v>0.73381079999999999</v>
      </c>
      <c r="F2640">
        <v>1.9533895999999999</v>
      </c>
      <c r="G2640">
        <v>-0.9572889</v>
      </c>
      <c r="H2640" t="s">
        <v>9</v>
      </c>
      <c r="I2640">
        <f t="shared" si="41"/>
        <v>0</v>
      </c>
    </row>
    <row r="2641" spans="1:9" x14ac:dyDescent="0.25">
      <c r="A2641">
        <v>-9.0418040000000005E-3</v>
      </c>
      <c r="B2641">
        <v>-3.467578</v>
      </c>
      <c r="C2641">
        <v>-2.5570083000000001</v>
      </c>
      <c r="D2641">
        <v>-1.5302773000000001</v>
      </c>
      <c r="E2641">
        <v>-1.4437928</v>
      </c>
      <c r="F2641">
        <v>3.380744</v>
      </c>
      <c r="G2641">
        <v>-1.0011559999999999</v>
      </c>
      <c r="H2641" t="s">
        <v>9</v>
      </c>
      <c r="I2641">
        <f t="shared" si="41"/>
        <v>0</v>
      </c>
    </row>
    <row r="2642" spans="1:9" x14ac:dyDescent="0.25">
      <c r="A2642">
        <v>-1.0111386</v>
      </c>
      <c r="B2642">
        <v>-1.5899316999999999</v>
      </c>
      <c r="C2642">
        <v>0.21937110000000001</v>
      </c>
      <c r="D2642">
        <v>-1.3529682000000001</v>
      </c>
      <c r="E2642">
        <v>-3.0887570000000002</v>
      </c>
      <c r="F2642">
        <v>0.93798959999999998</v>
      </c>
      <c r="G2642">
        <v>-0.21508827999999999</v>
      </c>
      <c r="H2642" t="s">
        <v>9</v>
      </c>
      <c r="I2642">
        <f t="shared" si="41"/>
        <v>0</v>
      </c>
    </row>
    <row r="2643" spans="1:9" x14ac:dyDescent="0.25">
      <c r="A2643">
        <v>-0.50103120000000001</v>
      </c>
      <c r="B2643">
        <v>-1.4550557</v>
      </c>
      <c r="C2643">
        <v>-2.2504425000000001</v>
      </c>
      <c r="D2643">
        <v>-6.2213864000000001</v>
      </c>
      <c r="E2643">
        <v>0.44481805000000002</v>
      </c>
      <c r="F2643">
        <v>-0.45079035000000001</v>
      </c>
      <c r="G2643">
        <v>0.73732759999999997</v>
      </c>
      <c r="H2643" t="s">
        <v>9</v>
      </c>
      <c r="I2643">
        <f t="shared" si="41"/>
        <v>0</v>
      </c>
    </row>
    <row r="2644" spans="1:9" x14ac:dyDescent="0.25">
      <c r="A2644">
        <v>-2.1324730000000001</v>
      </c>
      <c r="B2644">
        <v>-0.88790119999999995</v>
      </c>
      <c r="C2644">
        <v>-1.9246985999999999</v>
      </c>
      <c r="D2644">
        <v>-3.1231642000000002</v>
      </c>
      <c r="E2644">
        <v>1.0739439</v>
      </c>
      <c r="F2644">
        <v>-0.54684984999999997</v>
      </c>
      <c r="G2644">
        <v>-2.4458839999999999</v>
      </c>
      <c r="H2644" t="s">
        <v>9</v>
      </c>
      <c r="I2644">
        <f t="shared" si="41"/>
        <v>0</v>
      </c>
    </row>
    <row r="2645" spans="1:9" x14ac:dyDescent="0.25">
      <c r="A2645">
        <v>-2.5494089999999998</v>
      </c>
      <c r="B2645">
        <v>-3.5300389999999999</v>
      </c>
      <c r="C2645">
        <v>-1.6510885</v>
      </c>
      <c r="D2645">
        <v>-3.2063679999999999</v>
      </c>
      <c r="E2645">
        <v>-1.8149185999999999</v>
      </c>
      <c r="F2645">
        <v>0.90780570000000005</v>
      </c>
      <c r="G2645">
        <v>0.77618074000000004</v>
      </c>
      <c r="H2645" t="s">
        <v>9</v>
      </c>
      <c r="I2645">
        <f t="shared" si="41"/>
        <v>0</v>
      </c>
    </row>
    <row r="2646" spans="1:9" x14ac:dyDescent="0.25">
      <c r="A2646">
        <v>-0.99553274999999997</v>
      </c>
      <c r="B2646">
        <v>-3.3417983000000002</v>
      </c>
      <c r="C2646">
        <v>-0.13782870999999999</v>
      </c>
      <c r="D2646">
        <v>-1.307067</v>
      </c>
      <c r="E2646">
        <v>1.2663154999999999</v>
      </c>
      <c r="F2646">
        <v>1.2588953000000001</v>
      </c>
      <c r="G2646">
        <v>-1.7474339000000001</v>
      </c>
      <c r="H2646" t="s">
        <v>9</v>
      </c>
      <c r="I2646">
        <f t="shared" si="41"/>
        <v>0</v>
      </c>
    </row>
    <row r="2647" spans="1:9" x14ac:dyDescent="0.25">
      <c r="A2647">
        <v>-3.1517951000000002</v>
      </c>
      <c r="B2647">
        <v>-1.271825</v>
      </c>
      <c r="C2647">
        <v>-3.2779584000000002</v>
      </c>
      <c r="D2647">
        <v>-0.43266346999999999</v>
      </c>
      <c r="E2647">
        <v>-3.0675216000000001</v>
      </c>
      <c r="F2647">
        <v>1.7891870999999999</v>
      </c>
      <c r="G2647">
        <v>-1.8932960000000001</v>
      </c>
      <c r="H2647" t="s">
        <v>9</v>
      </c>
      <c r="I2647">
        <f t="shared" si="41"/>
        <v>0</v>
      </c>
    </row>
    <row r="2648" spans="1:9" x14ac:dyDescent="0.25">
      <c r="A2648">
        <v>-2.1760318000000001</v>
      </c>
      <c r="B2648">
        <v>-1.6018592</v>
      </c>
      <c r="C2648">
        <v>-1.5710968000000001</v>
      </c>
      <c r="D2648">
        <v>-0.22654836</v>
      </c>
      <c r="E2648">
        <v>0.92214996000000005</v>
      </c>
      <c r="F2648">
        <v>2.3569849</v>
      </c>
      <c r="G2648">
        <v>-4.6218269999999997</v>
      </c>
      <c r="H2648" t="s">
        <v>9</v>
      </c>
      <c r="I2648">
        <f t="shared" si="41"/>
        <v>0</v>
      </c>
    </row>
    <row r="2649" spans="1:9" x14ac:dyDescent="0.25">
      <c r="A2649">
        <v>-2.0267406000000001</v>
      </c>
      <c r="B2649">
        <v>2.1336865</v>
      </c>
      <c r="C2649">
        <v>-1.4357011</v>
      </c>
      <c r="D2649">
        <v>-2.2734390000000002</v>
      </c>
      <c r="E2649">
        <v>-2.0465080000000002</v>
      </c>
      <c r="F2649">
        <v>-2.8904877</v>
      </c>
      <c r="G2649">
        <v>-3.3472164000000002</v>
      </c>
      <c r="H2649" t="s">
        <v>9</v>
      </c>
      <c r="I2649">
        <f t="shared" si="41"/>
        <v>0</v>
      </c>
    </row>
    <row r="2650" spans="1:9" x14ac:dyDescent="0.25">
      <c r="A2650">
        <v>-3.2436313999999999</v>
      </c>
      <c r="B2650">
        <v>-2.572031</v>
      </c>
      <c r="C2650">
        <v>-1.6242677999999999</v>
      </c>
      <c r="D2650">
        <v>-0.82138949999999999</v>
      </c>
      <c r="E2650">
        <v>-2.65686</v>
      </c>
      <c r="F2650">
        <v>1.9856355000000001</v>
      </c>
      <c r="G2650">
        <v>-1.2756859</v>
      </c>
      <c r="H2650" t="s">
        <v>9</v>
      </c>
      <c r="I2650">
        <f t="shared" si="41"/>
        <v>0</v>
      </c>
    </row>
    <row r="2651" spans="1:9" x14ac:dyDescent="0.25">
      <c r="A2651">
        <v>0.6519142</v>
      </c>
      <c r="B2651">
        <v>-0.79067403000000003</v>
      </c>
      <c r="C2651">
        <v>-1.6514369</v>
      </c>
      <c r="D2651">
        <v>-1.8096374</v>
      </c>
      <c r="E2651">
        <v>-2.7470585999999999</v>
      </c>
      <c r="F2651">
        <v>0.70837826000000004</v>
      </c>
      <c r="G2651">
        <v>-1.3741436</v>
      </c>
      <c r="H2651" t="s">
        <v>9</v>
      </c>
      <c r="I2651">
        <f t="shared" si="41"/>
        <v>0</v>
      </c>
    </row>
    <row r="2652" spans="1:9" x14ac:dyDescent="0.25">
      <c r="A2652">
        <v>-1.7455674000000001</v>
      </c>
      <c r="B2652">
        <v>-3.8434598000000002</v>
      </c>
      <c r="C2652">
        <v>-0.94246817000000005</v>
      </c>
      <c r="D2652">
        <v>-0.57025623000000003</v>
      </c>
      <c r="E2652">
        <v>-3.9031568000000001</v>
      </c>
      <c r="F2652">
        <v>2.6788050000000001</v>
      </c>
      <c r="G2652">
        <v>0.86693125999999998</v>
      </c>
      <c r="H2652" t="s">
        <v>9</v>
      </c>
      <c r="I2652">
        <f t="shared" si="41"/>
        <v>0</v>
      </c>
    </row>
    <row r="2653" spans="1:9" x14ac:dyDescent="0.25">
      <c r="A2653">
        <v>0.93640184000000004</v>
      </c>
      <c r="B2653">
        <v>-1.6133679000000001</v>
      </c>
      <c r="C2653">
        <v>-0.7371221</v>
      </c>
      <c r="D2653">
        <v>0.7925333</v>
      </c>
      <c r="E2653">
        <v>-2.2741535000000002</v>
      </c>
      <c r="F2653">
        <v>2.9701319000000002</v>
      </c>
      <c r="G2653">
        <v>-1.9701029999999999</v>
      </c>
      <c r="H2653" t="s">
        <v>9</v>
      </c>
      <c r="I2653">
        <f t="shared" si="41"/>
        <v>0</v>
      </c>
    </row>
    <row r="2654" spans="1:9" x14ac:dyDescent="0.25">
      <c r="A2654">
        <v>0.58394330000000005</v>
      </c>
      <c r="B2654">
        <v>-2.7032672999999998</v>
      </c>
      <c r="C2654">
        <v>-2.4221237000000002</v>
      </c>
      <c r="D2654">
        <v>-1.3053302</v>
      </c>
      <c r="E2654">
        <v>1.7703047000000001</v>
      </c>
      <c r="F2654">
        <v>3.9316740000000001</v>
      </c>
      <c r="G2654">
        <v>-3.0107719999999998</v>
      </c>
      <c r="H2654" t="s">
        <v>9</v>
      </c>
      <c r="I2654">
        <f t="shared" si="41"/>
        <v>0</v>
      </c>
    </row>
    <row r="2655" spans="1:9" x14ac:dyDescent="0.25">
      <c r="A2655">
        <v>-3.5279455</v>
      </c>
      <c r="B2655">
        <v>-1.132123</v>
      </c>
      <c r="C2655">
        <v>-1.9120379999999999</v>
      </c>
      <c r="D2655">
        <v>0.14929013999999999</v>
      </c>
      <c r="E2655">
        <v>-4.1791559999999999</v>
      </c>
      <c r="F2655">
        <v>2.6569191999999999</v>
      </c>
      <c r="G2655">
        <v>-1.0730834</v>
      </c>
      <c r="H2655" t="s">
        <v>9</v>
      </c>
      <c r="I2655">
        <f t="shared" si="41"/>
        <v>0</v>
      </c>
    </row>
    <row r="2656" spans="1:9" x14ac:dyDescent="0.25">
      <c r="A2656">
        <v>-3.5670757000000002</v>
      </c>
      <c r="B2656">
        <v>-0.106994614</v>
      </c>
      <c r="C2656">
        <v>-0.82939419999999997</v>
      </c>
      <c r="D2656">
        <v>0.19105623999999999</v>
      </c>
      <c r="E2656">
        <v>-3.0120315999999998</v>
      </c>
      <c r="F2656">
        <v>1.0475705</v>
      </c>
      <c r="G2656">
        <v>-2.0290935000000001</v>
      </c>
      <c r="H2656" t="s">
        <v>9</v>
      </c>
      <c r="I2656">
        <f t="shared" si="41"/>
        <v>0</v>
      </c>
    </row>
    <row r="2657" spans="1:9" x14ac:dyDescent="0.25">
      <c r="A2657">
        <v>-3.5235753000000001</v>
      </c>
      <c r="B2657">
        <v>-0.94434689999999999</v>
      </c>
      <c r="C2657">
        <v>-2.0961048999999998</v>
      </c>
      <c r="D2657">
        <v>0.56125990000000003</v>
      </c>
      <c r="E2657">
        <v>-1.3524666999999999</v>
      </c>
      <c r="F2657">
        <v>2.2365694</v>
      </c>
      <c r="G2657">
        <v>-3.919737</v>
      </c>
      <c r="H2657" t="s">
        <v>9</v>
      </c>
      <c r="I2657">
        <f t="shared" si="41"/>
        <v>0</v>
      </c>
    </row>
    <row r="2658" spans="1:9" x14ac:dyDescent="0.25">
      <c r="A2658">
        <v>-1.9650456999999999</v>
      </c>
      <c r="B2658">
        <v>-1.0677671</v>
      </c>
      <c r="C2658">
        <v>-0.78552215999999997</v>
      </c>
      <c r="D2658">
        <v>-3.5058813</v>
      </c>
      <c r="E2658">
        <v>-3.4271839000000002</v>
      </c>
      <c r="F2658">
        <v>-0.63196980000000003</v>
      </c>
      <c r="G2658">
        <v>1.6644703999999999</v>
      </c>
      <c r="H2658" t="s">
        <v>9</v>
      </c>
      <c r="I2658">
        <f t="shared" si="41"/>
        <v>0</v>
      </c>
    </row>
    <row r="2659" spans="1:9" x14ac:dyDescent="0.25">
      <c r="A2659">
        <v>-0.33437923000000003</v>
      </c>
      <c r="B2659">
        <v>-1.0664937000000001</v>
      </c>
      <c r="C2659">
        <v>-1.0645074999999999</v>
      </c>
      <c r="D2659">
        <v>-6.0660489999999997E-2</v>
      </c>
      <c r="E2659">
        <v>1.5274350999999999</v>
      </c>
      <c r="F2659">
        <v>2.8750011999999998</v>
      </c>
      <c r="G2659">
        <v>-3.7659698000000001</v>
      </c>
      <c r="H2659" t="s">
        <v>9</v>
      </c>
      <c r="I2659">
        <f t="shared" si="41"/>
        <v>0</v>
      </c>
    </row>
    <row r="2660" spans="1:9" x14ac:dyDescent="0.25">
      <c r="A2660">
        <v>-4.0495809999999999</v>
      </c>
      <c r="B2660">
        <v>-0.53909373000000005</v>
      </c>
      <c r="C2660">
        <v>-1.7113046999999999</v>
      </c>
      <c r="D2660">
        <v>-1.6415709999999999</v>
      </c>
      <c r="E2660">
        <v>-3.7531620000000001</v>
      </c>
      <c r="F2660">
        <v>-2.1506370000000001</v>
      </c>
      <c r="G2660">
        <v>-1.5486568000000001</v>
      </c>
      <c r="H2660" t="s">
        <v>9</v>
      </c>
      <c r="I2660">
        <f t="shared" si="41"/>
        <v>0</v>
      </c>
    </row>
    <row r="2661" spans="1:9" x14ac:dyDescent="0.25">
      <c r="A2661">
        <v>-1.6822125999999999</v>
      </c>
      <c r="B2661">
        <v>-1.9432573</v>
      </c>
      <c r="C2661">
        <v>-1.3097949</v>
      </c>
      <c r="D2661">
        <v>0.88033340000000004</v>
      </c>
      <c r="E2661">
        <v>-1.1348387</v>
      </c>
      <c r="F2661">
        <v>1.6423055</v>
      </c>
      <c r="G2661">
        <v>-4.2716102999999999</v>
      </c>
      <c r="H2661" t="s">
        <v>9</v>
      </c>
      <c r="I2661">
        <f t="shared" si="41"/>
        <v>0</v>
      </c>
    </row>
    <row r="2662" spans="1:9" x14ac:dyDescent="0.25">
      <c r="A2662">
        <v>-1.8257342999999999</v>
      </c>
      <c r="B2662">
        <v>-0.88375366</v>
      </c>
      <c r="C2662">
        <v>-2.4235299000000001</v>
      </c>
      <c r="D2662">
        <v>-1.1981364000000001</v>
      </c>
      <c r="E2662">
        <v>-4.2865229999999999</v>
      </c>
      <c r="F2662">
        <v>1.5857918</v>
      </c>
      <c r="G2662">
        <v>-0.58900195</v>
      </c>
      <c r="H2662" t="s">
        <v>9</v>
      </c>
      <c r="I2662">
        <f t="shared" si="41"/>
        <v>0</v>
      </c>
    </row>
    <row r="2663" spans="1:9" x14ac:dyDescent="0.25">
      <c r="A2663">
        <v>-1.8815824000000001</v>
      </c>
      <c r="B2663">
        <v>-0.74322169999999999</v>
      </c>
      <c r="C2663">
        <v>-1.2065889999999999</v>
      </c>
      <c r="D2663">
        <v>1.2421707</v>
      </c>
      <c r="E2663">
        <v>-2.1918859999999998</v>
      </c>
      <c r="F2663">
        <v>2.1060370000000002</v>
      </c>
      <c r="G2663">
        <v>-4.704987</v>
      </c>
      <c r="H2663" t="s">
        <v>9</v>
      </c>
      <c r="I2663">
        <f t="shared" si="41"/>
        <v>0</v>
      </c>
    </row>
    <row r="2664" spans="1:9" x14ac:dyDescent="0.25">
      <c r="A2664">
        <v>-0.48987789999999998</v>
      </c>
      <c r="B2664">
        <v>-1.7417784999999999</v>
      </c>
      <c r="C2664">
        <v>-2.8859463000000001</v>
      </c>
      <c r="D2664">
        <v>-5.1985809999999999</v>
      </c>
      <c r="E2664">
        <v>-9.3050880000000002E-2</v>
      </c>
      <c r="F2664">
        <v>0.62295400000000001</v>
      </c>
      <c r="G2664">
        <v>0.765513</v>
      </c>
      <c r="H2664" t="s">
        <v>9</v>
      </c>
      <c r="I2664">
        <f t="shared" si="41"/>
        <v>0</v>
      </c>
    </row>
    <row r="2665" spans="1:9" x14ac:dyDescent="0.25">
      <c r="A2665">
        <v>-1.0766165999999999</v>
      </c>
      <c r="B2665">
        <v>4.7735582999999998E-2</v>
      </c>
      <c r="C2665">
        <v>-2.4923959999999998</v>
      </c>
      <c r="D2665">
        <v>-3.8557915999999999</v>
      </c>
      <c r="E2665">
        <v>-2.0687294000000001</v>
      </c>
      <c r="F2665">
        <v>-0.55698020000000004</v>
      </c>
      <c r="G2665">
        <v>-0.54614580000000001</v>
      </c>
      <c r="H2665" t="s">
        <v>9</v>
      </c>
      <c r="I2665">
        <f t="shared" si="41"/>
        <v>0</v>
      </c>
    </row>
    <row r="2666" spans="1:9" x14ac:dyDescent="0.25">
      <c r="A2666">
        <v>-3.6224797</v>
      </c>
      <c r="B2666">
        <v>-3.0431165999999998</v>
      </c>
      <c r="C2666">
        <v>-3.1807017000000002</v>
      </c>
      <c r="D2666">
        <v>-1.0187071999999999</v>
      </c>
      <c r="E2666">
        <v>-0.44877182999999998</v>
      </c>
      <c r="F2666">
        <v>4.7370443</v>
      </c>
      <c r="G2666">
        <v>-1.6771126999999999</v>
      </c>
      <c r="H2666" t="s">
        <v>9</v>
      </c>
      <c r="I2666">
        <f t="shared" si="41"/>
        <v>0</v>
      </c>
    </row>
    <row r="2667" spans="1:9" x14ac:dyDescent="0.25">
      <c r="A2667">
        <v>-0.65759579999999995</v>
      </c>
      <c r="B2667">
        <v>-1.230925</v>
      </c>
      <c r="C2667">
        <v>-3.4926620000000002</v>
      </c>
      <c r="D2667">
        <v>-0.44943739999999999</v>
      </c>
      <c r="E2667">
        <v>0.53484929999999997</v>
      </c>
      <c r="F2667">
        <v>2.9807043000000002</v>
      </c>
      <c r="G2667">
        <v>-3.8095129000000001</v>
      </c>
      <c r="H2667" t="s">
        <v>9</v>
      </c>
      <c r="I2667">
        <f t="shared" si="41"/>
        <v>0</v>
      </c>
    </row>
    <row r="2668" spans="1:9" x14ac:dyDescent="0.25">
      <c r="A2668">
        <v>-0.57733332999999998</v>
      </c>
      <c r="B2668">
        <v>9.588315E-2</v>
      </c>
      <c r="C2668">
        <v>-0.64639025999999999</v>
      </c>
      <c r="D2668">
        <v>-4.6326475</v>
      </c>
      <c r="E2668">
        <v>0.14607722000000001</v>
      </c>
      <c r="F2668">
        <v>-0.81434419999999996</v>
      </c>
      <c r="G2668">
        <v>0.77006125000000003</v>
      </c>
      <c r="H2668" t="s">
        <v>9</v>
      </c>
      <c r="I2668">
        <f t="shared" si="41"/>
        <v>0</v>
      </c>
    </row>
    <row r="2669" spans="1:9" x14ac:dyDescent="0.25">
      <c r="A2669">
        <v>-1.9894886000000001</v>
      </c>
      <c r="B2669">
        <v>-0.38899699999999998</v>
      </c>
      <c r="C2669">
        <v>-2.3332446</v>
      </c>
      <c r="D2669">
        <v>1.4939066000000001</v>
      </c>
      <c r="E2669">
        <v>-0.37818316000000002</v>
      </c>
      <c r="F2669">
        <v>3.8907020000000001</v>
      </c>
      <c r="G2669">
        <v>-4.3892850000000001</v>
      </c>
      <c r="H2669" t="s">
        <v>9</v>
      </c>
      <c r="I2669">
        <f t="shared" si="41"/>
        <v>0</v>
      </c>
    </row>
    <row r="2670" spans="1:9" x14ac:dyDescent="0.25">
      <c r="A2670">
        <v>-3.1790790000000002</v>
      </c>
      <c r="B2670">
        <v>-1.5764438000000001</v>
      </c>
      <c r="C2670">
        <v>-0.90802382999999998</v>
      </c>
      <c r="D2670">
        <v>-1.4605068999999999</v>
      </c>
      <c r="E2670">
        <v>-2.6711299999999998</v>
      </c>
      <c r="F2670">
        <v>0.26463497000000002</v>
      </c>
      <c r="G2670">
        <v>-1.4788113000000001</v>
      </c>
      <c r="H2670" t="s">
        <v>9</v>
      </c>
      <c r="I2670">
        <f t="shared" si="41"/>
        <v>0</v>
      </c>
    </row>
    <row r="2671" spans="1:9" x14ac:dyDescent="0.25">
      <c r="A2671">
        <v>-1.9275462999999999</v>
      </c>
      <c r="B2671">
        <v>-1.1079805</v>
      </c>
      <c r="C2671">
        <v>-1.5816994</v>
      </c>
      <c r="D2671">
        <v>-0.26063125999999998</v>
      </c>
      <c r="E2671">
        <v>-3.0828346999999998</v>
      </c>
      <c r="F2671">
        <v>0.88120500000000002</v>
      </c>
      <c r="G2671">
        <v>-1.6293868</v>
      </c>
      <c r="H2671" t="s">
        <v>9</v>
      </c>
      <c r="I2671">
        <f t="shared" si="41"/>
        <v>0</v>
      </c>
    </row>
    <row r="2672" spans="1:9" x14ac:dyDescent="0.25">
      <c r="A2672">
        <v>-1.4030967000000001</v>
      </c>
      <c r="B2672">
        <v>-3.54379</v>
      </c>
      <c r="C2672">
        <v>-1.5433528000000001</v>
      </c>
      <c r="D2672">
        <v>-1.0340758999999999</v>
      </c>
      <c r="E2672">
        <v>-2.0157246999999998</v>
      </c>
      <c r="F2672">
        <v>2.9795136000000002</v>
      </c>
      <c r="G2672">
        <v>-1.2012195999999999</v>
      </c>
      <c r="H2672" t="s">
        <v>9</v>
      </c>
      <c r="I2672">
        <f t="shared" si="41"/>
        <v>0</v>
      </c>
    </row>
    <row r="2673" spans="1:9" x14ac:dyDescent="0.25">
      <c r="A2673">
        <v>0.80885830000000003</v>
      </c>
      <c r="B2673">
        <v>-0.82382643</v>
      </c>
      <c r="C2673">
        <v>0.48849310000000001</v>
      </c>
      <c r="D2673">
        <v>-1.6237625</v>
      </c>
      <c r="E2673">
        <v>-1.1920841</v>
      </c>
      <c r="F2673">
        <v>1.7284132000000001</v>
      </c>
      <c r="G2673">
        <v>8.1122180000000002E-2</v>
      </c>
      <c r="H2673" t="s">
        <v>9</v>
      </c>
      <c r="I2673">
        <f t="shared" si="41"/>
        <v>0</v>
      </c>
    </row>
    <row r="2674" spans="1:9" x14ac:dyDescent="0.25">
      <c r="A2674">
        <v>1.2767062</v>
      </c>
      <c r="B2674">
        <v>-1.6243991</v>
      </c>
      <c r="C2674">
        <v>-2.3060532</v>
      </c>
      <c r="D2674">
        <v>0.59756500000000001</v>
      </c>
      <c r="E2674">
        <v>-0.51739705000000002</v>
      </c>
      <c r="F2674">
        <v>4.5444335999999996</v>
      </c>
      <c r="G2674">
        <v>-3.2398856</v>
      </c>
      <c r="H2674" t="s">
        <v>9</v>
      </c>
      <c r="I2674">
        <f t="shared" si="41"/>
        <v>0</v>
      </c>
    </row>
    <row r="2675" spans="1:9" x14ac:dyDescent="0.25">
      <c r="A2675">
        <v>-1.5757444</v>
      </c>
      <c r="B2675">
        <v>-3.1785592999999999</v>
      </c>
      <c r="C2675">
        <v>1.0111711999999999</v>
      </c>
      <c r="D2675">
        <v>-1.8586123000000001</v>
      </c>
      <c r="E2675">
        <v>-3.0831477999999999</v>
      </c>
      <c r="F2675">
        <v>2.402155</v>
      </c>
      <c r="G2675">
        <v>0.82811593999999999</v>
      </c>
      <c r="H2675" t="s">
        <v>9</v>
      </c>
      <c r="I2675">
        <f t="shared" si="41"/>
        <v>0</v>
      </c>
    </row>
    <row r="2676" spans="1:9" x14ac:dyDescent="0.25">
      <c r="A2676">
        <v>1.3437741000000001</v>
      </c>
      <c r="B2676">
        <v>-0.15571579999999999</v>
      </c>
      <c r="C2676">
        <v>-2.4178869999999999</v>
      </c>
      <c r="D2676">
        <v>-1.1028973</v>
      </c>
      <c r="E2676">
        <v>-1.3428612</v>
      </c>
      <c r="F2676">
        <v>1.3665768</v>
      </c>
      <c r="G2676">
        <v>-3.1383046999999999</v>
      </c>
      <c r="H2676" t="s">
        <v>9</v>
      </c>
      <c r="I2676">
        <f t="shared" si="41"/>
        <v>0</v>
      </c>
    </row>
    <row r="2677" spans="1:9" x14ac:dyDescent="0.25">
      <c r="A2677">
        <v>-0.87978953000000004</v>
      </c>
      <c r="B2677">
        <v>-2.0258482</v>
      </c>
      <c r="C2677">
        <v>-1.0312292999999999</v>
      </c>
      <c r="D2677">
        <v>-2.1261315000000001</v>
      </c>
      <c r="E2677">
        <v>-2.3801622</v>
      </c>
      <c r="F2677">
        <v>1.9737579000000001</v>
      </c>
      <c r="G2677">
        <v>0.64316050000000002</v>
      </c>
      <c r="H2677" t="s">
        <v>9</v>
      </c>
      <c r="I2677">
        <f t="shared" si="41"/>
        <v>0</v>
      </c>
    </row>
    <row r="2678" spans="1:9" x14ac:dyDescent="0.25">
      <c r="A2678">
        <v>0.51545715000000003</v>
      </c>
      <c r="B2678">
        <v>-2.3833009999999999</v>
      </c>
      <c r="C2678">
        <v>-0.52356243000000002</v>
      </c>
      <c r="D2678">
        <v>-3.2545291999999999</v>
      </c>
      <c r="E2678">
        <v>-0.57992273999999999</v>
      </c>
      <c r="F2678">
        <v>1.5703328999999999</v>
      </c>
      <c r="G2678">
        <v>0.62564819999999999</v>
      </c>
      <c r="H2678" t="s">
        <v>9</v>
      </c>
      <c r="I2678">
        <f t="shared" si="41"/>
        <v>0</v>
      </c>
    </row>
    <row r="2679" spans="1:9" x14ac:dyDescent="0.25">
      <c r="A2679">
        <v>-1.1891940000000001</v>
      </c>
      <c r="B2679">
        <v>-1.0162874</v>
      </c>
      <c r="C2679">
        <v>-0.22512584999999999</v>
      </c>
      <c r="D2679">
        <v>-0.76900179999999996</v>
      </c>
      <c r="E2679">
        <v>-0.90681975999999997</v>
      </c>
      <c r="F2679">
        <v>1.7413841000000001</v>
      </c>
      <c r="G2679">
        <v>-1.6196622000000001</v>
      </c>
      <c r="H2679" t="s">
        <v>9</v>
      </c>
      <c r="I2679">
        <f t="shared" si="41"/>
        <v>0</v>
      </c>
    </row>
    <row r="2680" spans="1:9" x14ac:dyDescent="0.25">
      <c r="A2680">
        <v>-2.6502914</v>
      </c>
      <c r="B2680">
        <v>-0.90083190000000002</v>
      </c>
      <c r="C2680">
        <v>-2.5514739</v>
      </c>
      <c r="D2680">
        <v>-3.1233050000000002</v>
      </c>
      <c r="E2680">
        <v>-3.1241639000000001</v>
      </c>
      <c r="F2680">
        <v>0.50231340000000002</v>
      </c>
      <c r="G2680">
        <v>-0.72886419999999996</v>
      </c>
      <c r="H2680" t="s">
        <v>9</v>
      </c>
      <c r="I2680">
        <f t="shared" si="41"/>
        <v>0</v>
      </c>
    </row>
    <row r="2681" spans="1:9" x14ac:dyDescent="0.25">
      <c r="A2681">
        <v>-3.273291</v>
      </c>
      <c r="B2681">
        <v>-1.4840496999999999</v>
      </c>
      <c r="C2681">
        <v>-0.92395716999999999</v>
      </c>
      <c r="D2681">
        <v>-1.3460481</v>
      </c>
      <c r="E2681">
        <v>-2.1963625000000002</v>
      </c>
      <c r="F2681">
        <v>-0.27196267000000002</v>
      </c>
      <c r="G2681">
        <v>-2.1968904</v>
      </c>
      <c r="H2681" t="s">
        <v>9</v>
      </c>
      <c r="I2681">
        <f t="shared" si="41"/>
        <v>0</v>
      </c>
    </row>
    <row r="2682" spans="1:9" x14ac:dyDescent="0.25">
      <c r="A2682">
        <v>0.39999455</v>
      </c>
      <c r="B2682">
        <v>-2.4218118</v>
      </c>
      <c r="C2682">
        <v>-1.9839559</v>
      </c>
      <c r="D2682">
        <v>-0.87510734999999995</v>
      </c>
      <c r="E2682">
        <v>0.72981209999999996</v>
      </c>
      <c r="F2682">
        <v>2.5292232000000001</v>
      </c>
      <c r="G2682">
        <v>-2.9531822000000001</v>
      </c>
      <c r="H2682" t="s">
        <v>9</v>
      </c>
      <c r="I2682">
        <f t="shared" si="41"/>
        <v>0</v>
      </c>
    </row>
    <row r="2683" spans="1:9" x14ac:dyDescent="0.25">
      <c r="A2683">
        <v>-1.7264986</v>
      </c>
      <c r="B2683">
        <v>1.3809378000000001</v>
      </c>
      <c r="C2683">
        <v>-0.77129760000000003</v>
      </c>
      <c r="D2683">
        <v>-0.64176387000000001</v>
      </c>
      <c r="E2683">
        <v>-4.0821860000000001</v>
      </c>
      <c r="F2683">
        <v>-0.64807033999999997</v>
      </c>
      <c r="G2683">
        <v>-1.3432963</v>
      </c>
      <c r="H2683" t="s">
        <v>9</v>
      </c>
      <c r="I2683">
        <f t="shared" si="41"/>
        <v>0</v>
      </c>
    </row>
    <row r="2684" spans="1:9" x14ac:dyDescent="0.25">
      <c r="A2684">
        <v>-1.1990025</v>
      </c>
      <c r="B2684">
        <v>1.1917692</v>
      </c>
      <c r="C2684">
        <v>-0.42190860000000002</v>
      </c>
      <c r="D2684">
        <v>-2.8252522999999998</v>
      </c>
      <c r="E2684">
        <v>-1.8424114</v>
      </c>
      <c r="F2684">
        <v>-1.1600066</v>
      </c>
      <c r="G2684">
        <v>-1.0417787000000001</v>
      </c>
      <c r="H2684" t="s">
        <v>9</v>
      </c>
      <c r="I2684">
        <f t="shared" si="41"/>
        <v>0</v>
      </c>
    </row>
    <row r="2685" spans="1:9" x14ac:dyDescent="0.25">
      <c r="A2685">
        <v>-3.6387740000000002</v>
      </c>
      <c r="B2685">
        <v>-1.8603463</v>
      </c>
      <c r="C2685">
        <v>-1.9808832000000001</v>
      </c>
      <c r="D2685">
        <v>-1.2075711</v>
      </c>
      <c r="E2685">
        <v>-2.5347778999999999</v>
      </c>
      <c r="F2685">
        <v>2.8137002</v>
      </c>
      <c r="G2685">
        <v>-1.6977799</v>
      </c>
      <c r="H2685" t="s">
        <v>9</v>
      </c>
      <c r="I2685">
        <f t="shared" si="41"/>
        <v>0</v>
      </c>
    </row>
    <row r="2686" spans="1:9" x14ac:dyDescent="0.25">
      <c r="A2686">
        <v>-4.4631305000000001</v>
      </c>
      <c r="B2686">
        <v>-0.83952280000000001</v>
      </c>
      <c r="C2686">
        <v>-1.8769667999999999</v>
      </c>
      <c r="D2686">
        <v>-0.24495025000000001</v>
      </c>
      <c r="E2686">
        <v>-3.3740114999999999</v>
      </c>
      <c r="F2686">
        <v>0.45609896999999999</v>
      </c>
      <c r="G2686">
        <v>-3.1956324999999999</v>
      </c>
      <c r="H2686" t="s">
        <v>9</v>
      </c>
      <c r="I2686">
        <f t="shared" si="41"/>
        <v>0</v>
      </c>
    </row>
    <row r="2687" spans="1:9" x14ac:dyDescent="0.25">
      <c r="A2687">
        <v>-0.34417009999999998</v>
      </c>
      <c r="B2687">
        <v>0.66042710000000004</v>
      </c>
      <c r="C2687">
        <v>-1.4029632000000001</v>
      </c>
      <c r="D2687">
        <v>-1.0555810000000001</v>
      </c>
      <c r="E2687">
        <v>-2.6971310000000002</v>
      </c>
      <c r="F2687">
        <v>0.51114930000000003</v>
      </c>
      <c r="G2687">
        <v>-1.8602288</v>
      </c>
      <c r="H2687" t="s">
        <v>9</v>
      </c>
      <c r="I2687">
        <f t="shared" si="41"/>
        <v>0</v>
      </c>
    </row>
    <row r="2688" spans="1:9" x14ac:dyDescent="0.25">
      <c r="A2688">
        <v>-2.761622</v>
      </c>
      <c r="B2688">
        <v>-2.387921</v>
      </c>
      <c r="C2688">
        <v>-1.716008</v>
      </c>
      <c r="D2688">
        <v>-1.5955851999999999</v>
      </c>
      <c r="E2688">
        <v>-2.8858174999999999</v>
      </c>
      <c r="F2688">
        <v>0.72971885999999997</v>
      </c>
      <c r="G2688">
        <v>-1.5765635</v>
      </c>
      <c r="H2688" t="s">
        <v>9</v>
      </c>
      <c r="I2688">
        <f t="shared" si="41"/>
        <v>0</v>
      </c>
    </row>
    <row r="2689" spans="1:9" x14ac:dyDescent="0.25">
      <c r="A2689">
        <v>-1.1164162</v>
      </c>
      <c r="B2689">
        <v>-3.0888833999999998</v>
      </c>
      <c r="C2689">
        <v>-3.3644547</v>
      </c>
      <c r="D2689">
        <v>-4.3766154999999998</v>
      </c>
      <c r="E2689">
        <v>0.56685494999999997</v>
      </c>
      <c r="F2689">
        <v>2.7217986999999999</v>
      </c>
      <c r="G2689">
        <v>-2.5813969999999999E-2</v>
      </c>
      <c r="H2689" t="s">
        <v>9</v>
      </c>
      <c r="I2689">
        <f t="shared" si="41"/>
        <v>0</v>
      </c>
    </row>
    <row r="2690" spans="1:9" x14ac:dyDescent="0.25">
      <c r="A2690">
        <v>0.21175330000000001</v>
      </c>
      <c r="B2690">
        <v>-2.7791777</v>
      </c>
      <c r="C2690">
        <v>-3.0341594000000001</v>
      </c>
      <c r="D2690">
        <v>-3.8799849000000002</v>
      </c>
      <c r="E2690">
        <v>1.7871858</v>
      </c>
      <c r="F2690">
        <v>2.0716147</v>
      </c>
      <c r="G2690">
        <v>-1.1551298999999999</v>
      </c>
      <c r="H2690" t="s">
        <v>9</v>
      </c>
      <c r="I2690">
        <f t="shared" si="41"/>
        <v>0</v>
      </c>
    </row>
    <row r="2691" spans="1:9" x14ac:dyDescent="0.25">
      <c r="A2691">
        <v>-4.9000719999999998</v>
      </c>
      <c r="B2691">
        <v>0.76285630000000004</v>
      </c>
      <c r="C2691">
        <v>-1.3949041</v>
      </c>
      <c r="D2691">
        <v>-0.25913742000000001</v>
      </c>
      <c r="E2691">
        <v>-3.9813366000000001</v>
      </c>
      <c r="F2691">
        <v>-1.9334491</v>
      </c>
      <c r="G2691">
        <v>-4.6864559999999997</v>
      </c>
      <c r="H2691" t="s">
        <v>9</v>
      </c>
      <c r="I2691">
        <f t="shared" ref="I2691:I2754" si="42">IF(H2691="Good",1,0)</f>
        <v>0</v>
      </c>
    </row>
    <row r="2692" spans="1:9" x14ac:dyDescent="0.25">
      <c r="A2692">
        <v>-3.0230438999999998</v>
      </c>
      <c r="B2692">
        <v>-1.4047002</v>
      </c>
      <c r="C2692">
        <v>-2.3720598000000002</v>
      </c>
      <c r="D2692">
        <v>-0.18454139</v>
      </c>
      <c r="E2692">
        <v>-2.1979809000000001</v>
      </c>
      <c r="F2692">
        <v>2.1274061</v>
      </c>
      <c r="G2692">
        <v>-1.9639610999999999</v>
      </c>
      <c r="H2692" t="s">
        <v>9</v>
      </c>
      <c r="I2692">
        <f t="shared" si="42"/>
        <v>0</v>
      </c>
    </row>
    <row r="2693" spans="1:9" x14ac:dyDescent="0.25">
      <c r="A2693">
        <v>-2.0214918000000002</v>
      </c>
      <c r="B2693">
        <v>-5.1493399999999996</v>
      </c>
      <c r="C2693">
        <v>-2.5623035000000001</v>
      </c>
      <c r="D2693">
        <v>-0.74763285999999995</v>
      </c>
      <c r="E2693">
        <v>-1.9106147</v>
      </c>
      <c r="F2693">
        <v>4.6979870000000004</v>
      </c>
      <c r="G2693">
        <v>0.33910741999999999</v>
      </c>
      <c r="H2693" t="s">
        <v>9</v>
      </c>
      <c r="I2693">
        <f t="shared" si="42"/>
        <v>0</v>
      </c>
    </row>
    <row r="2694" spans="1:9" x14ac:dyDescent="0.25">
      <c r="A2694">
        <v>-2.7235105000000002</v>
      </c>
      <c r="B2694">
        <v>-2.6351113000000002</v>
      </c>
      <c r="C2694">
        <v>-0.75279003</v>
      </c>
      <c r="D2694">
        <v>-1.7072461000000001</v>
      </c>
      <c r="E2694">
        <v>-1.7760997000000001</v>
      </c>
      <c r="F2694">
        <v>2.2279605999999998</v>
      </c>
      <c r="G2694">
        <v>-0.75521990000000006</v>
      </c>
      <c r="H2694" t="s">
        <v>9</v>
      </c>
      <c r="I2694">
        <f t="shared" si="42"/>
        <v>0</v>
      </c>
    </row>
    <row r="2695" spans="1:9" x14ac:dyDescent="0.25">
      <c r="A2695">
        <v>-4.4590272999999998</v>
      </c>
      <c r="B2695">
        <v>-1.8294393</v>
      </c>
      <c r="C2695">
        <v>-1.7538697000000001</v>
      </c>
      <c r="D2695">
        <v>-2.6535418000000002</v>
      </c>
      <c r="E2695">
        <v>-6.2884169999999999</v>
      </c>
      <c r="F2695">
        <v>0.18616869</v>
      </c>
      <c r="G2695">
        <v>1.09039</v>
      </c>
      <c r="H2695" t="s">
        <v>9</v>
      </c>
      <c r="I2695">
        <f t="shared" si="42"/>
        <v>0</v>
      </c>
    </row>
    <row r="2696" spans="1:9" x14ac:dyDescent="0.25">
      <c r="A2696">
        <v>-1.7108728</v>
      </c>
      <c r="B2696">
        <v>-0.56728199999999995</v>
      </c>
      <c r="C2696">
        <v>-2.0036684999999999</v>
      </c>
      <c r="D2696">
        <v>-2.7180786000000001</v>
      </c>
      <c r="E2696">
        <v>-3.8865767</v>
      </c>
      <c r="F2696">
        <v>0.70770630000000001</v>
      </c>
      <c r="G2696">
        <v>0.18176164</v>
      </c>
      <c r="H2696" t="s">
        <v>9</v>
      </c>
      <c r="I2696">
        <f t="shared" si="42"/>
        <v>0</v>
      </c>
    </row>
    <row r="2697" spans="1:9" x14ac:dyDescent="0.25">
      <c r="A2697">
        <v>-0.50952286000000002</v>
      </c>
      <c r="B2697">
        <v>-1.5733509000000001</v>
      </c>
      <c r="C2697">
        <v>-2.8299541000000001</v>
      </c>
      <c r="D2697">
        <v>-4.7971683000000001</v>
      </c>
      <c r="E2697">
        <v>-1.6894252999999999</v>
      </c>
      <c r="F2697">
        <v>-7.2578266000000002E-2</v>
      </c>
      <c r="G2697">
        <v>0.41813695000000001</v>
      </c>
      <c r="H2697" t="s">
        <v>9</v>
      </c>
      <c r="I2697">
        <f t="shared" si="42"/>
        <v>0</v>
      </c>
    </row>
    <row r="2698" spans="1:9" x14ac:dyDescent="0.25">
      <c r="A2698">
        <v>-1.7760081000000001</v>
      </c>
      <c r="B2698">
        <v>-1.5217034</v>
      </c>
      <c r="C2698">
        <v>-1.9211295999999999E-2</v>
      </c>
      <c r="D2698">
        <v>-1.6626992</v>
      </c>
      <c r="E2698">
        <v>-2.8803071999999998</v>
      </c>
      <c r="F2698">
        <v>0.55230780000000002</v>
      </c>
      <c r="G2698">
        <v>-0.50441515000000003</v>
      </c>
      <c r="H2698" t="s">
        <v>9</v>
      </c>
      <c r="I2698">
        <f t="shared" si="42"/>
        <v>0</v>
      </c>
    </row>
    <row r="2699" spans="1:9" x14ac:dyDescent="0.25">
      <c r="A2699">
        <v>-0.99458380000000002</v>
      </c>
      <c r="B2699">
        <v>-2.4759243</v>
      </c>
      <c r="C2699">
        <v>-2.5702783999999999</v>
      </c>
      <c r="D2699">
        <v>-2.8332709999999999</v>
      </c>
      <c r="E2699">
        <v>-1.2337610000000001</v>
      </c>
      <c r="F2699">
        <v>2.4799875999999998</v>
      </c>
      <c r="G2699">
        <v>-0.22985691</v>
      </c>
      <c r="H2699" t="s">
        <v>9</v>
      </c>
      <c r="I2699">
        <f t="shared" si="42"/>
        <v>0</v>
      </c>
    </row>
    <row r="2700" spans="1:9" x14ac:dyDescent="0.25">
      <c r="A2700">
        <v>-2.3059340000000002</v>
      </c>
      <c r="B2700">
        <v>0.97956799999999999</v>
      </c>
      <c r="C2700">
        <v>-1.4495633000000001</v>
      </c>
      <c r="D2700">
        <v>-1.8620907</v>
      </c>
      <c r="E2700">
        <v>-3.9920363000000001</v>
      </c>
      <c r="F2700">
        <v>-0.74234250000000002</v>
      </c>
      <c r="G2700">
        <v>-0.41429389999999999</v>
      </c>
      <c r="H2700" t="s">
        <v>9</v>
      </c>
      <c r="I2700">
        <f t="shared" si="42"/>
        <v>0</v>
      </c>
    </row>
    <row r="2701" spans="1:9" x14ac:dyDescent="0.25">
      <c r="A2701">
        <v>1.2411608000000001</v>
      </c>
      <c r="B2701">
        <v>-0.87010807000000001</v>
      </c>
      <c r="C2701">
        <v>-0.49538569999999998</v>
      </c>
      <c r="D2701">
        <v>-3.0680976000000002</v>
      </c>
      <c r="E2701">
        <v>1.7034108000000001E-3</v>
      </c>
      <c r="F2701">
        <v>0.880305</v>
      </c>
      <c r="G2701">
        <v>-1.0085980000000001</v>
      </c>
      <c r="H2701" t="s">
        <v>9</v>
      </c>
      <c r="I2701">
        <f t="shared" si="42"/>
        <v>0</v>
      </c>
    </row>
    <row r="2702" spans="1:9" x14ac:dyDescent="0.25">
      <c r="A2702">
        <v>0.75629603999999995</v>
      </c>
      <c r="B2702">
        <v>-4.0110916999999997</v>
      </c>
      <c r="C2702">
        <v>-2.1746607</v>
      </c>
      <c r="D2702">
        <v>-1.8783145000000001</v>
      </c>
      <c r="E2702">
        <v>0.83071125000000001</v>
      </c>
      <c r="F2702">
        <v>4.2808413999999999</v>
      </c>
      <c r="G2702">
        <v>-1.1671024999999999</v>
      </c>
      <c r="H2702" t="s">
        <v>9</v>
      </c>
      <c r="I2702">
        <f t="shared" si="42"/>
        <v>0</v>
      </c>
    </row>
    <row r="2703" spans="1:9" x14ac:dyDescent="0.25">
      <c r="A2703">
        <v>1.0272143</v>
      </c>
      <c r="B2703">
        <v>-2.0309308000000001</v>
      </c>
      <c r="C2703">
        <v>-1.7676002</v>
      </c>
      <c r="D2703">
        <v>-3.2412386</v>
      </c>
      <c r="E2703">
        <v>-1.5269231999999999</v>
      </c>
      <c r="F2703">
        <v>1.4090735000000001</v>
      </c>
      <c r="G2703">
        <v>-0.42534104</v>
      </c>
      <c r="H2703" t="s">
        <v>9</v>
      </c>
      <c r="I2703">
        <f t="shared" si="42"/>
        <v>0</v>
      </c>
    </row>
    <row r="2704" spans="1:9" x14ac:dyDescent="0.25">
      <c r="A2704">
        <v>-1.6912513</v>
      </c>
      <c r="B2704">
        <v>-0.71428480000000005</v>
      </c>
      <c r="C2704">
        <v>-2.8710523000000001</v>
      </c>
      <c r="D2704">
        <v>-2.6115992000000001</v>
      </c>
      <c r="E2704">
        <v>-3.7456453000000001</v>
      </c>
      <c r="F2704">
        <v>2.0555542</v>
      </c>
      <c r="G2704">
        <v>0.20134413000000001</v>
      </c>
      <c r="H2704" t="s">
        <v>9</v>
      </c>
      <c r="I2704">
        <f t="shared" si="42"/>
        <v>0</v>
      </c>
    </row>
    <row r="2705" spans="1:9" x14ac:dyDescent="0.25">
      <c r="A2705">
        <v>-2.2955222000000002</v>
      </c>
      <c r="B2705">
        <v>-1.7325151000000001</v>
      </c>
      <c r="C2705">
        <v>-0.31584020000000002</v>
      </c>
      <c r="D2705">
        <v>-1.4790896</v>
      </c>
      <c r="E2705">
        <v>-2.1816602</v>
      </c>
      <c r="F2705">
        <v>1.4887104</v>
      </c>
      <c r="G2705">
        <v>-4.2499237000000002E-2</v>
      </c>
      <c r="H2705" t="s">
        <v>9</v>
      </c>
      <c r="I2705">
        <f t="shared" si="42"/>
        <v>0</v>
      </c>
    </row>
    <row r="2706" spans="1:9" x14ac:dyDescent="0.25">
      <c r="A2706">
        <v>-1.3828594999999999</v>
      </c>
      <c r="B2706">
        <v>-0.69201590000000002</v>
      </c>
      <c r="C2706">
        <v>-1.6770662000000001</v>
      </c>
      <c r="D2706">
        <v>-1.1791374999999999</v>
      </c>
      <c r="E2706">
        <v>-2.5502340000000001</v>
      </c>
      <c r="F2706">
        <v>1.5950274</v>
      </c>
      <c r="G2706">
        <v>0.55831129999999995</v>
      </c>
      <c r="H2706" t="s">
        <v>9</v>
      </c>
      <c r="I2706">
        <f t="shared" si="42"/>
        <v>0</v>
      </c>
    </row>
    <row r="2707" spans="1:9" x14ac:dyDescent="0.25">
      <c r="A2707">
        <v>-2.7536361</v>
      </c>
      <c r="B2707">
        <v>-1.7968843999999999</v>
      </c>
      <c r="C2707">
        <v>-0.15852640000000001</v>
      </c>
      <c r="D2707">
        <v>-2.6381953</v>
      </c>
      <c r="E2707">
        <v>-4.3539205000000001</v>
      </c>
      <c r="F2707">
        <v>-0.33874222999999998</v>
      </c>
      <c r="G2707">
        <v>0.73966529999999997</v>
      </c>
      <c r="H2707" t="s">
        <v>9</v>
      </c>
      <c r="I2707">
        <f t="shared" si="42"/>
        <v>0</v>
      </c>
    </row>
    <row r="2708" spans="1:9" x14ac:dyDescent="0.25">
      <c r="A2708">
        <v>-2.5853657999999999</v>
      </c>
      <c r="B2708">
        <v>-1.5668223999999999</v>
      </c>
      <c r="C2708">
        <v>-2.0169258000000001</v>
      </c>
      <c r="D2708">
        <v>-3.0056815000000001</v>
      </c>
      <c r="E2708">
        <v>-4.6896339999999999</v>
      </c>
      <c r="F2708">
        <v>0.4811665</v>
      </c>
      <c r="G2708">
        <v>1.7525644</v>
      </c>
      <c r="H2708" t="s">
        <v>9</v>
      </c>
      <c r="I2708">
        <f t="shared" si="42"/>
        <v>0</v>
      </c>
    </row>
    <row r="2709" spans="1:9" x14ac:dyDescent="0.25">
      <c r="A2709">
        <v>-4.1724772000000003</v>
      </c>
      <c r="B2709">
        <v>-2.6406407000000001</v>
      </c>
      <c r="C2709">
        <v>-0.22691211</v>
      </c>
      <c r="D2709">
        <v>-1.350365</v>
      </c>
      <c r="E2709">
        <v>-2.7589643000000001</v>
      </c>
      <c r="F2709">
        <v>-1.4856711E-2</v>
      </c>
      <c r="G2709">
        <v>-1.3678079000000001</v>
      </c>
      <c r="H2709" t="s">
        <v>9</v>
      </c>
      <c r="I2709">
        <f t="shared" si="42"/>
        <v>0</v>
      </c>
    </row>
    <row r="2710" spans="1:9" x14ac:dyDescent="0.25">
      <c r="A2710">
        <v>-3.7814163999999999</v>
      </c>
      <c r="B2710">
        <v>-0.80132210000000004</v>
      </c>
      <c r="C2710">
        <v>-0.26375725999999999</v>
      </c>
      <c r="D2710">
        <v>-3.3742504000000002</v>
      </c>
      <c r="E2710">
        <v>-4.4157953000000001</v>
      </c>
      <c r="F2710">
        <v>-1.252254</v>
      </c>
      <c r="G2710">
        <v>1.7215149000000001</v>
      </c>
      <c r="H2710" t="s">
        <v>9</v>
      </c>
      <c r="I2710">
        <f t="shared" si="42"/>
        <v>0</v>
      </c>
    </row>
    <row r="2711" spans="1:9" x14ac:dyDescent="0.25">
      <c r="A2711">
        <v>3.0086267000000002</v>
      </c>
      <c r="B2711">
        <v>-1.3056433999999999</v>
      </c>
      <c r="C2711">
        <v>-0.22302580999999999</v>
      </c>
      <c r="D2711">
        <v>-3.2175658</v>
      </c>
      <c r="E2711">
        <v>-0.51295835000000001</v>
      </c>
      <c r="F2711">
        <v>0.73738749999999997</v>
      </c>
      <c r="G2711">
        <v>0.22052389999999999</v>
      </c>
      <c r="H2711" t="s">
        <v>9</v>
      </c>
      <c r="I2711">
        <f t="shared" si="42"/>
        <v>0</v>
      </c>
    </row>
    <row r="2712" spans="1:9" x14ac:dyDescent="0.25">
      <c r="A2712">
        <v>-0.13302285999999999</v>
      </c>
      <c r="B2712">
        <v>-4.8740160000000001</v>
      </c>
      <c r="C2712">
        <v>-2.4383127999999998</v>
      </c>
      <c r="D2712">
        <v>-4.3524209999999997</v>
      </c>
      <c r="E2712">
        <v>5.6888599999999998E-2</v>
      </c>
      <c r="F2712">
        <v>3.1349022</v>
      </c>
      <c r="G2712">
        <v>1.0394189</v>
      </c>
      <c r="H2712" t="s">
        <v>9</v>
      </c>
      <c r="I2712">
        <f t="shared" si="42"/>
        <v>0</v>
      </c>
    </row>
    <row r="2713" spans="1:9" x14ac:dyDescent="0.25">
      <c r="A2713">
        <v>-0.54151106000000004</v>
      </c>
      <c r="B2713">
        <v>-1.2332289999999999</v>
      </c>
      <c r="C2713">
        <v>-1.593332</v>
      </c>
      <c r="D2713">
        <v>-1.6230344000000001</v>
      </c>
      <c r="E2713">
        <v>-0.33442880000000003</v>
      </c>
      <c r="F2713">
        <v>2.8542779999999999</v>
      </c>
      <c r="G2713">
        <v>-2.0433430000000001</v>
      </c>
      <c r="H2713" t="s">
        <v>9</v>
      </c>
      <c r="I2713">
        <f t="shared" si="42"/>
        <v>0</v>
      </c>
    </row>
    <row r="2714" spans="1:9" x14ac:dyDescent="0.25">
      <c r="A2714">
        <v>0.65052414000000003</v>
      </c>
      <c r="B2714">
        <v>-2.9059054999999998</v>
      </c>
      <c r="C2714">
        <v>-2.1732497</v>
      </c>
      <c r="D2714">
        <v>-3.1163696999999999</v>
      </c>
      <c r="E2714">
        <v>0.11557154</v>
      </c>
      <c r="F2714">
        <v>3.0389786000000001</v>
      </c>
      <c r="G2714">
        <v>-0.39235720000000002</v>
      </c>
      <c r="H2714" t="s">
        <v>9</v>
      </c>
      <c r="I2714">
        <f t="shared" si="42"/>
        <v>0</v>
      </c>
    </row>
    <row r="2715" spans="1:9" x14ac:dyDescent="0.25">
      <c r="A2715">
        <v>-2.0356597999999999</v>
      </c>
      <c r="B2715">
        <v>-3.0279440000000002</v>
      </c>
      <c r="C2715">
        <v>-1.3853325000000001</v>
      </c>
      <c r="D2715">
        <v>-1.7932891</v>
      </c>
      <c r="E2715">
        <v>0.32595341999999999</v>
      </c>
      <c r="F2715">
        <v>2.4373615000000002</v>
      </c>
      <c r="G2715">
        <v>-2.1004667000000001</v>
      </c>
      <c r="H2715" t="s">
        <v>9</v>
      </c>
      <c r="I2715">
        <f t="shared" si="42"/>
        <v>0</v>
      </c>
    </row>
    <row r="2716" spans="1:9" x14ac:dyDescent="0.25">
      <c r="A2716">
        <v>-3.7756984</v>
      </c>
      <c r="B2716">
        <v>-1.9056154000000001</v>
      </c>
      <c r="C2716">
        <v>-0.68438699999999997</v>
      </c>
      <c r="D2716">
        <v>0.71718395000000001</v>
      </c>
      <c r="E2716">
        <v>-4.1504880000000002</v>
      </c>
      <c r="F2716">
        <v>1.6896637999999999</v>
      </c>
      <c r="G2716">
        <v>-0.95859190000000005</v>
      </c>
      <c r="H2716" t="s">
        <v>9</v>
      </c>
      <c r="I2716">
        <f t="shared" si="42"/>
        <v>0</v>
      </c>
    </row>
    <row r="2717" spans="1:9" x14ac:dyDescent="0.25">
      <c r="A2717">
        <v>0.59335755999999995</v>
      </c>
      <c r="B2717">
        <v>-2.6435018000000001</v>
      </c>
      <c r="C2717">
        <v>-2.0727768000000002</v>
      </c>
      <c r="D2717">
        <v>-2.8961408</v>
      </c>
      <c r="E2717">
        <v>0.52343640000000002</v>
      </c>
      <c r="F2717">
        <v>2.8520889999999999</v>
      </c>
      <c r="G2717">
        <v>-0.42494848000000002</v>
      </c>
      <c r="H2717" t="s">
        <v>9</v>
      </c>
      <c r="I2717">
        <f t="shared" si="42"/>
        <v>0</v>
      </c>
    </row>
    <row r="2718" spans="1:9" x14ac:dyDescent="0.25">
      <c r="A2718">
        <v>-3.693044</v>
      </c>
      <c r="B2718">
        <v>-2.6492794000000002</v>
      </c>
      <c r="C2718">
        <v>-0.81762486999999995</v>
      </c>
      <c r="D2718">
        <v>0.14648727</v>
      </c>
      <c r="E2718">
        <v>-2.4368270000000001</v>
      </c>
      <c r="F2718">
        <v>1.4864833</v>
      </c>
      <c r="G2718">
        <v>-2.6530646999999998</v>
      </c>
      <c r="H2718" t="s">
        <v>9</v>
      </c>
      <c r="I2718">
        <f t="shared" si="42"/>
        <v>0</v>
      </c>
    </row>
    <row r="2719" spans="1:9" x14ac:dyDescent="0.25">
      <c r="A2719">
        <v>-3.9917874000000002</v>
      </c>
      <c r="B2719">
        <v>0.23391706000000001</v>
      </c>
      <c r="C2719">
        <v>-0.69702200000000003</v>
      </c>
      <c r="D2719">
        <v>-2.8511552999999998</v>
      </c>
      <c r="E2719">
        <v>-1.8995751000000001</v>
      </c>
      <c r="F2719">
        <v>-2.1634739999999999</v>
      </c>
      <c r="G2719">
        <v>-1.361097</v>
      </c>
      <c r="H2719" t="s">
        <v>9</v>
      </c>
      <c r="I2719">
        <f t="shared" si="42"/>
        <v>0</v>
      </c>
    </row>
    <row r="2720" spans="1:9" x14ac:dyDescent="0.25">
      <c r="A2720">
        <v>-1.5792360999999999</v>
      </c>
      <c r="B2720">
        <v>-0.50788087000000004</v>
      </c>
      <c r="C2720">
        <v>-2.3160164000000001</v>
      </c>
      <c r="D2720">
        <v>-4.832732</v>
      </c>
      <c r="E2720">
        <v>-0.77398275999999999</v>
      </c>
      <c r="F2720">
        <v>-0.80880945999999998</v>
      </c>
      <c r="G2720">
        <v>-0.55678030000000001</v>
      </c>
      <c r="H2720" t="s">
        <v>9</v>
      </c>
      <c r="I2720">
        <f t="shared" si="42"/>
        <v>0</v>
      </c>
    </row>
    <row r="2721" spans="1:9" x14ac:dyDescent="0.25">
      <c r="A2721">
        <v>-2.1557876999999999</v>
      </c>
      <c r="B2721">
        <v>-1.5234844999999999</v>
      </c>
      <c r="C2721">
        <v>-0.98046900000000003</v>
      </c>
      <c r="D2721">
        <v>-1.0728058</v>
      </c>
      <c r="E2721">
        <v>-0.64147580000000004</v>
      </c>
      <c r="F2721">
        <v>2.0945573</v>
      </c>
      <c r="G2721">
        <v>-1.1141567000000001</v>
      </c>
      <c r="H2721" t="s">
        <v>9</v>
      </c>
      <c r="I2721">
        <f t="shared" si="42"/>
        <v>0</v>
      </c>
    </row>
    <row r="2722" spans="1:9" x14ac:dyDescent="0.25">
      <c r="A2722">
        <v>-1.7739818000000001</v>
      </c>
      <c r="B2722">
        <v>-1.4305540000000001</v>
      </c>
      <c r="C2722">
        <v>-6.5301713000000001E-3</v>
      </c>
      <c r="D2722">
        <v>-0.34130867999999998</v>
      </c>
      <c r="E2722">
        <v>-3.8412837999999998</v>
      </c>
      <c r="F2722">
        <v>0.59043133000000003</v>
      </c>
      <c r="G2722">
        <v>-0.38949913000000003</v>
      </c>
      <c r="H2722" t="s">
        <v>9</v>
      </c>
      <c r="I2722">
        <f t="shared" si="42"/>
        <v>0</v>
      </c>
    </row>
    <row r="2723" spans="1:9" x14ac:dyDescent="0.25">
      <c r="A2723">
        <v>-1.1217379999999999</v>
      </c>
      <c r="B2723">
        <v>-2.0644748000000002</v>
      </c>
      <c r="C2723">
        <v>-1.4627275</v>
      </c>
      <c r="D2723">
        <v>-1.0080031</v>
      </c>
      <c r="E2723">
        <v>-1.806595</v>
      </c>
      <c r="F2723">
        <v>1.0764056</v>
      </c>
      <c r="G2723">
        <v>-1.1791792000000001</v>
      </c>
      <c r="H2723" t="s">
        <v>9</v>
      </c>
      <c r="I2723">
        <f t="shared" si="42"/>
        <v>0</v>
      </c>
    </row>
    <row r="2724" spans="1:9" x14ac:dyDescent="0.25">
      <c r="A2724">
        <v>-3.3785319999999999</v>
      </c>
      <c r="B2724">
        <v>-0.24496366</v>
      </c>
      <c r="C2724">
        <v>-1.0343161000000001</v>
      </c>
      <c r="D2724">
        <v>0.59603894000000002</v>
      </c>
      <c r="E2724">
        <v>-5.4345889999999999</v>
      </c>
      <c r="F2724">
        <v>-0.53189063000000003</v>
      </c>
      <c r="G2724">
        <v>-2.0040073</v>
      </c>
      <c r="H2724" t="s">
        <v>9</v>
      </c>
      <c r="I2724">
        <f t="shared" si="42"/>
        <v>0</v>
      </c>
    </row>
    <row r="2725" spans="1:9" x14ac:dyDescent="0.25">
      <c r="A2725">
        <v>-0.42119479999999998</v>
      </c>
      <c r="B2725">
        <v>-2.119621</v>
      </c>
      <c r="C2725">
        <v>-1.738462</v>
      </c>
      <c r="D2725">
        <v>0.88509099999999996</v>
      </c>
      <c r="E2725">
        <v>-1.3183175</v>
      </c>
      <c r="F2725">
        <v>2.6126307999999998</v>
      </c>
      <c r="G2725">
        <v>-4.0442442999999999</v>
      </c>
      <c r="H2725" t="s">
        <v>9</v>
      </c>
      <c r="I2725">
        <f t="shared" si="42"/>
        <v>0</v>
      </c>
    </row>
    <row r="2726" spans="1:9" x14ac:dyDescent="0.25">
      <c r="A2726">
        <v>-3.3363114999999999E-2</v>
      </c>
      <c r="B2726">
        <v>0.69776475000000004</v>
      </c>
      <c r="C2726">
        <v>-0.47608163999999997</v>
      </c>
      <c r="D2726">
        <v>-7.1143919999999999E-2</v>
      </c>
      <c r="E2726">
        <v>-3.1377663999999998</v>
      </c>
      <c r="F2726">
        <v>0.25038484</v>
      </c>
      <c r="G2726">
        <v>-2.5924972999999998</v>
      </c>
      <c r="H2726" t="s">
        <v>9</v>
      </c>
      <c r="I2726">
        <f t="shared" si="42"/>
        <v>0</v>
      </c>
    </row>
    <row r="2727" spans="1:9" x14ac:dyDescent="0.25">
      <c r="A2727">
        <v>-2.6646366000000001</v>
      </c>
      <c r="B2727">
        <v>-3.5655557999999998</v>
      </c>
      <c r="C2727">
        <v>-2.3679635999999999</v>
      </c>
      <c r="D2727">
        <v>2.2988255</v>
      </c>
      <c r="E2727">
        <v>-1.9532134999999999</v>
      </c>
      <c r="F2727">
        <v>5.2488922999999996</v>
      </c>
      <c r="G2727">
        <v>-3.0744790000000002</v>
      </c>
      <c r="H2727" t="s">
        <v>9</v>
      </c>
      <c r="I2727">
        <f t="shared" si="42"/>
        <v>0</v>
      </c>
    </row>
    <row r="2728" spans="1:9" x14ac:dyDescent="0.25">
      <c r="A2728">
        <v>-2.1755520000000002</v>
      </c>
      <c r="B2728">
        <v>-0.61819743999999999</v>
      </c>
      <c r="C2728">
        <v>-1.8982463000000001</v>
      </c>
      <c r="D2728">
        <v>-3.1328235000000002</v>
      </c>
      <c r="E2728">
        <v>-0.93794299999999997</v>
      </c>
      <c r="F2728">
        <v>0.23376873000000001</v>
      </c>
      <c r="G2728">
        <v>-1.4870342000000001</v>
      </c>
      <c r="H2728" t="s">
        <v>9</v>
      </c>
      <c r="I2728">
        <f t="shared" si="42"/>
        <v>0</v>
      </c>
    </row>
    <row r="2729" spans="1:9" x14ac:dyDescent="0.25">
      <c r="A2729">
        <v>-3.6088404999999999</v>
      </c>
      <c r="B2729">
        <v>-2.2483506000000002</v>
      </c>
      <c r="C2729">
        <v>-1.5831402999999999</v>
      </c>
      <c r="D2729">
        <v>-1.1857537</v>
      </c>
      <c r="E2729">
        <v>-0.83532934999999997</v>
      </c>
      <c r="F2729">
        <v>2.7893819999999998</v>
      </c>
      <c r="G2729">
        <v>-0.81320599999999998</v>
      </c>
      <c r="H2729" t="s">
        <v>9</v>
      </c>
      <c r="I2729">
        <f t="shared" si="42"/>
        <v>0</v>
      </c>
    </row>
    <row r="2730" spans="1:9" x14ac:dyDescent="0.25">
      <c r="A2730">
        <v>-0.73532885000000003</v>
      </c>
      <c r="B2730">
        <v>-1.4509771</v>
      </c>
      <c r="C2730">
        <v>-1.5267143000000001</v>
      </c>
      <c r="D2730">
        <v>-1.1168194</v>
      </c>
      <c r="E2730">
        <v>-2.0302832</v>
      </c>
      <c r="F2730">
        <v>2.3975198</v>
      </c>
      <c r="G2730">
        <v>-1.1880065</v>
      </c>
      <c r="H2730" t="s">
        <v>9</v>
      </c>
      <c r="I2730">
        <f t="shared" si="42"/>
        <v>0</v>
      </c>
    </row>
    <row r="2731" spans="1:9" x14ac:dyDescent="0.25">
      <c r="A2731">
        <v>-1.8115345</v>
      </c>
      <c r="B2731">
        <v>-1.8235128</v>
      </c>
      <c r="C2731">
        <v>0.40849784</v>
      </c>
      <c r="D2731">
        <v>1.2830794999999999</v>
      </c>
      <c r="E2731">
        <v>-4.7431006</v>
      </c>
      <c r="F2731">
        <v>1.1950114000000001</v>
      </c>
      <c r="G2731">
        <v>-1.1057167999999999</v>
      </c>
      <c r="H2731" t="s">
        <v>9</v>
      </c>
      <c r="I2731">
        <f t="shared" si="42"/>
        <v>0</v>
      </c>
    </row>
    <row r="2732" spans="1:9" x14ac:dyDescent="0.25">
      <c r="A2732">
        <v>-0.62722087000000004</v>
      </c>
      <c r="B2732">
        <v>-2.5646016999999999</v>
      </c>
      <c r="C2732">
        <v>-0.98117989999999999</v>
      </c>
      <c r="D2732">
        <v>-2.4900319999999998</v>
      </c>
      <c r="E2732">
        <v>-0.97810010000000003</v>
      </c>
      <c r="F2732">
        <v>1.0123519999999999</v>
      </c>
      <c r="G2732">
        <v>-0.65642875000000001</v>
      </c>
      <c r="H2732" t="s">
        <v>9</v>
      </c>
      <c r="I2732">
        <f t="shared" si="42"/>
        <v>0</v>
      </c>
    </row>
    <row r="2733" spans="1:9" x14ac:dyDescent="0.25">
      <c r="A2733">
        <v>0.16050874000000001</v>
      </c>
      <c r="B2733">
        <v>-0.99907696000000001</v>
      </c>
      <c r="C2733">
        <v>-0.61423050000000001</v>
      </c>
      <c r="D2733">
        <v>-1.5941021</v>
      </c>
      <c r="E2733">
        <v>-1.5889301</v>
      </c>
      <c r="F2733">
        <v>0.82845959999999996</v>
      </c>
      <c r="G2733">
        <v>-0.74288213000000003</v>
      </c>
      <c r="H2733" t="s">
        <v>9</v>
      </c>
      <c r="I2733">
        <f t="shared" si="42"/>
        <v>0</v>
      </c>
    </row>
    <row r="2734" spans="1:9" x14ac:dyDescent="0.25">
      <c r="A2734">
        <v>-3.8218473999999998</v>
      </c>
      <c r="B2734">
        <v>-0.87008344999999998</v>
      </c>
      <c r="C2734">
        <v>-0.54066429999999999</v>
      </c>
      <c r="D2734">
        <v>-1.4296085000000001</v>
      </c>
      <c r="E2734">
        <v>-2.9786415000000002</v>
      </c>
      <c r="F2734">
        <v>0.11143872</v>
      </c>
      <c r="G2734">
        <v>-0.90513440000000001</v>
      </c>
      <c r="H2734" t="s">
        <v>9</v>
      </c>
      <c r="I2734">
        <f t="shared" si="42"/>
        <v>0</v>
      </c>
    </row>
    <row r="2735" spans="1:9" x14ac:dyDescent="0.25">
      <c r="A2735">
        <v>-1.6750965</v>
      </c>
      <c r="B2735">
        <v>-4.4532230000000004</v>
      </c>
      <c r="C2735">
        <v>-1.0264404</v>
      </c>
      <c r="D2735">
        <v>-1.7515742000000001</v>
      </c>
      <c r="E2735">
        <v>-0.18595807</v>
      </c>
      <c r="F2735">
        <v>3.3172139999999999</v>
      </c>
      <c r="G2735">
        <v>-0.84629209999999999</v>
      </c>
      <c r="H2735" t="s">
        <v>9</v>
      </c>
      <c r="I2735">
        <f t="shared" si="42"/>
        <v>0</v>
      </c>
    </row>
    <row r="2736" spans="1:9" x14ac:dyDescent="0.25">
      <c r="A2736">
        <v>-2.3848069000000001</v>
      </c>
      <c r="B2736">
        <v>0.58183770000000001</v>
      </c>
      <c r="C2736">
        <v>-0.12645416000000001</v>
      </c>
      <c r="D2736">
        <v>0.35385351999999998</v>
      </c>
      <c r="E2736">
        <v>-4.0169100000000002</v>
      </c>
      <c r="F2736">
        <v>-1.2169540000000001</v>
      </c>
      <c r="G2736">
        <v>-3.5490582000000002</v>
      </c>
      <c r="H2736" t="s">
        <v>9</v>
      </c>
      <c r="I2736">
        <f t="shared" si="42"/>
        <v>0</v>
      </c>
    </row>
    <row r="2737" spans="1:9" x14ac:dyDescent="0.25">
      <c r="A2737">
        <v>-2.7375989999999999</v>
      </c>
      <c r="B2737">
        <v>0.83511400000000002</v>
      </c>
      <c r="C2737">
        <v>-2.6755116000000001</v>
      </c>
      <c r="D2737">
        <v>-3.2340407</v>
      </c>
      <c r="E2737">
        <v>-2.4913485</v>
      </c>
      <c r="F2737">
        <v>-0.37218066999999999</v>
      </c>
      <c r="G2737">
        <v>-1.6697521</v>
      </c>
      <c r="H2737" t="s">
        <v>9</v>
      </c>
      <c r="I2737">
        <f t="shared" si="42"/>
        <v>0</v>
      </c>
    </row>
    <row r="2738" spans="1:9" x14ac:dyDescent="0.25">
      <c r="A2738">
        <v>-1.9718235</v>
      </c>
      <c r="B2738">
        <v>-0.12029537999999999</v>
      </c>
      <c r="C2738">
        <v>-0.73561405999999996</v>
      </c>
      <c r="D2738">
        <v>-0.70243365000000002</v>
      </c>
      <c r="E2738">
        <v>-3.103561</v>
      </c>
      <c r="F2738">
        <v>-0.57418910000000001</v>
      </c>
      <c r="G2738">
        <v>-1.8714489999999999</v>
      </c>
      <c r="H2738" t="s">
        <v>9</v>
      </c>
      <c r="I2738">
        <f t="shared" si="42"/>
        <v>0</v>
      </c>
    </row>
    <row r="2739" spans="1:9" x14ac:dyDescent="0.25">
      <c r="A2739">
        <v>-0.45707703</v>
      </c>
      <c r="B2739">
        <v>-3.0857953999999999</v>
      </c>
      <c r="C2739">
        <v>-1.1583007999999999</v>
      </c>
      <c r="D2739">
        <v>0.89223140000000001</v>
      </c>
      <c r="E2739">
        <v>-3.1709636999999999E-2</v>
      </c>
      <c r="F2739">
        <v>4.7616990000000001</v>
      </c>
      <c r="G2739">
        <v>-2.7029326</v>
      </c>
      <c r="H2739" t="s">
        <v>9</v>
      </c>
      <c r="I2739">
        <f t="shared" si="42"/>
        <v>0</v>
      </c>
    </row>
    <row r="2740" spans="1:9" x14ac:dyDescent="0.25">
      <c r="A2740">
        <v>6.0672797000000001E-2</v>
      </c>
      <c r="B2740">
        <v>-3.9271213999999999</v>
      </c>
      <c r="C2740">
        <v>-1.5669748999999999</v>
      </c>
      <c r="D2740">
        <v>0.22374649999999999</v>
      </c>
      <c r="E2740">
        <v>1.6009715</v>
      </c>
      <c r="F2740">
        <v>4.0936969999999997</v>
      </c>
      <c r="G2740">
        <v>-3.3998490000000001</v>
      </c>
      <c r="H2740" t="s">
        <v>9</v>
      </c>
      <c r="I2740">
        <f t="shared" si="42"/>
        <v>0</v>
      </c>
    </row>
    <row r="2741" spans="1:9" x14ac:dyDescent="0.25">
      <c r="A2741">
        <v>-1.0341334</v>
      </c>
      <c r="B2741">
        <v>0.14240399000000001</v>
      </c>
      <c r="C2741">
        <v>-3.1162705000000002</v>
      </c>
      <c r="D2741">
        <v>-3.5102644000000001</v>
      </c>
      <c r="E2741">
        <v>0.14096895000000001</v>
      </c>
      <c r="F2741">
        <v>0.79647785000000004</v>
      </c>
      <c r="G2741">
        <v>-1.3000381999999999</v>
      </c>
      <c r="H2741" t="s">
        <v>9</v>
      </c>
      <c r="I2741">
        <f t="shared" si="42"/>
        <v>0</v>
      </c>
    </row>
    <row r="2742" spans="1:9" x14ac:dyDescent="0.25">
      <c r="A2742">
        <v>-3.5570141999999998</v>
      </c>
      <c r="B2742">
        <v>-2.2838476000000001</v>
      </c>
      <c r="C2742">
        <v>-2.0356154000000002</v>
      </c>
      <c r="D2742">
        <v>-0.77028160000000001</v>
      </c>
      <c r="E2742">
        <v>-1.1233462000000001</v>
      </c>
      <c r="F2742">
        <v>2.3338754000000002</v>
      </c>
      <c r="G2742">
        <v>-2.2927398999999999</v>
      </c>
      <c r="H2742" t="s">
        <v>9</v>
      </c>
      <c r="I2742">
        <f t="shared" si="42"/>
        <v>0</v>
      </c>
    </row>
    <row r="2743" spans="1:9" x14ac:dyDescent="0.25">
      <c r="A2743">
        <v>-3.370714</v>
      </c>
      <c r="B2743">
        <v>-2.7184632</v>
      </c>
      <c r="C2743">
        <v>-0.8466572</v>
      </c>
      <c r="D2743">
        <v>-1.7109101</v>
      </c>
      <c r="E2743">
        <v>-2.0938246</v>
      </c>
      <c r="F2743">
        <v>0.99956199999999995</v>
      </c>
      <c r="G2743">
        <v>-0.68670260000000005</v>
      </c>
      <c r="H2743" t="s">
        <v>9</v>
      </c>
      <c r="I2743">
        <f t="shared" si="42"/>
        <v>0</v>
      </c>
    </row>
    <row r="2744" spans="1:9" x14ac:dyDescent="0.25">
      <c r="A2744">
        <v>-2.4474010000000002</v>
      </c>
      <c r="B2744">
        <v>-1.7405497000000001</v>
      </c>
      <c r="C2744">
        <v>-1.9337506</v>
      </c>
      <c r="D2744">
        <v>-0.34669319999999998</v>
      </c>
      <c r="E2744">
        <v>-2.0440254000000002</v>
      </c>
      <c r="F2744">
        <v>2.1261085999999998</v>
      </c>
      <c r="G2744">
        <v>-1.8626773000000001</v>
      </c>
      <c r="H2744" t="s">
        <v>9</v>
      </c>
      <c r="I2744">
        <f t="shared" si="42"/>
        <v>0</v>
      </c>
    </row>
    <row r="2745" spans="1:9" x14ac:dyDescent="0.25">
      <c r="A2745">
        <v>1.7426206</v>
      </c>
      <c r="B2745">
        <v>-4.4572649999999996</v>
      </c>
      <c r="C2745">
        <v>-1.7680298000000001</v>
      </c>
      <c r="D2745">
        <v>-2.4363440000000001</v>
      </c>
      <c r="E2745">
        <v>2.0328643</v>
      </c>
      <c r="F2745">
        <v>4.7418760000000004</v>
      </c>
      <c r="G2745">
        <v>-0.66395649999999995</v>
      </c>
      <c r="H2745" t="s">
        <v>9</v>
      </c>
      <c r="I2745">
        <f t="shared" si="42"/>
        <v>0</v>
      </c>
    </row>
    <row r="2746" spans="1:9" x14ac:dyDescent="0.25">
      <c r="A2746">
        <v>-1.3977356000000001</v>
      </c>
      <c r="B2746">
        <v>-0.41056862</v>
      </c>
      <c r="C2746">
        <v>-1.952385</v>
      </c>
      <c r="D2746">
        <v>-1.2682382999999999</v>
      </c>
      <c r="E2746">
        <v>-1.080084</v>
      </c>
      <c r="F2746">
        <v>1.8848068</v>
      </c>
      <c r="G2746">
        <v>-2.6464750000000001</v>
      </c>
      <c r="H2746" t="s">
        <v>9</v>
      </c>
      <c r="I2746">
        <f t="shared" si="42"/>
        <v>0</v>
      </c>
    </row>
    <row r="2747" spans="1:9" x14ac:dyDescent="0.25">
      <c r="A2747">
        <v>-1.4224117000000001</v>
      </c>
      <c r="B2747">
        <v>0.78283519999999995</v>
      </c>
      <c r="C2747">
        <v>-0.16653030999999999</v>
      </c>
      <c r="D2747">
        <v>-3.1856977999999998</v>
      </c>
      <c r="E2747">
        <v>-1.7751543999999999</v>
      </c>
      <c r="F2747">
        <v>-1.0351764999999999</v>
      </c>
      <c r="G2747">
        <v>0.11963388</v>
      </c>
      <c r="H2747" t="s">
        <v>9</v>
      </c>
      <c r="I2747">
        <f t="shared" si="42"/>
        <v>0</v>
      </c>
    </row>
    <row r="2748" spans="1:9" x14ac:dyDescent="0.25">
      <c r="A2748">
        <v>-1.1926877</v>
      </c>
      <c r="B2748">
        <v>-1.1409034</v>
      </c>
      <c r="C2748">
        <v>-3.833942</v>
      </c>
      <c r="D2748">
        <v>-2.4932121999999999</v>
      </c>
      <c r="E2748">
        <v>-0.27159986000000003</v>
      </c>
      <c r="F2748">
        <v>1.3780768000000001</v>
      </c>
      <c r="G2748">
        <v>-2.3818774</v>
      </c>
      <c r="H2748" t="s">
        <v>9</v>
      </c>
      <c r="I2748">
        <f t="shared" si="42"/>
        <v>0</v>
      </c>
    </row>
    <row r="2749" spans="1:9" x14ac:dyDescent="0.25">
      <c r="A2749">
        <v>-4.0514070000000002</v>
      </c>
      <c r="B2749">
        <v>-0.80128350000000004</v>
      </c>
      <c r="C2749">
        <v>-0.29491751999999999</v>
      </c>
      <c r="D2749">
        <v>-1.0071909999999999</v>
      </c>
      <c r="E2749">
        <v>-4.2682395</v>
      </c>
      <c r="F2749">
        <v>-0.72091114999999995</v>
      </c>
      <c r="G2749">
        <v>-1.903451</v>
      </c>
      <c r="H2749" t="s">
        <v>9</v>
      </c>
      <c r="I2749">
        <f t="shared" si="42"/>
        <v>0</v>
      </c>
    </row>
    <row r="2750" spans="1:9" x14ac:dyDescent="0.25">
      <c r="A2750">
        <v>-2.6003470000000002</v>
      </c>
      <c r="B2750">
        <v>-2.1743006999999999</v>
      </c>
      <c r="C2750">
        <v>-7.8051545E-2</v>
      </c>
      <c r="D2750">
        <v>-1.8137939999999999</v>
      </c>
      <c r="E2750">
        <v>-3.352487</v>
      </c>
      <c r="F2750">
        <v>0.60807407000000002</v>
      </c>
      <c r="G2750">
        <v>0.44441399999999998</v>
      </c>
      <c r="H2750" t="s">
        <v>9</v>
      </c>
      <c r="I2750">
        <f t="shared" si="42"/>
        <v>0</v>
      </c>
    </row>
    <row r="2751" spans="1:9" x14ac:dyDescent="0.25">
      <c r="A2751">
        <v>-1.2975589999999999</v>
      </c>
      <c r="B2751">
        <v>-5.6614355999999999</v>
      </c>
      <c r="C2751">
        <v>2.1053746000000002</v>
      </c>
      <c r="D2751">
        <v>-1.9780017000000001</v>
      </c>
      <c r="E2751">
        <v>-2.6744224999999999</v>
      </c>
      <c r="F2751">
        <v>2.1246428000000002</v>
      </c>
      <c r="G2751">
        <v>2.276351</v>
      </c>
      <c r="H2751" t="s">
        <v>9</v>
      </c>
      <c r="I2751">
        <f t="shared" si="42"/>
        <v>0</v>
      </c>
    </row>
    <row r="2752" spans="1:9" x14ac:dyDescent="0.25">
      <c r="A2752">
        <v>0.37186249999999998</v>
      </c>
      <c r="B2752">
        <v>-2.7540252000000001</v>
      </c>
      <c r="C2752">
        <v>-2.358222</v>
      </c>
      <c r="D2752">
        <v>-0.27723667000000002</v>
      </c>
      <c r="E2752">
        <v>1.5005392</v>
      </c>
      <c r="F2752">
        <v>4.0187249999999999</v>
      </c>
      <c r="G2752">
        <v>-3.4157232999999998</v>
      </c>
      <c r="H2752" t="s">
        <v>9</v>
      </c>
      <c r="I2752">
        <f t="shared" si="42"/>
        <v>0</v>
      </c>
    </row>
    <row r="2753" spans="1:9" x14ac:dyDescent="0.25">
      <c r="A2753">
        <v>-3.672968</v>
      </c>
      <c r="B2753">
        <v>-4.1581210000000004</v>
      </c>
      <c r="C2753">
        <v>-3.3827894000000001</v>
      </c>
      <c r="D2753">
        <v>-2.1211498</v>
      </c>
      <c r="E2753">
        <v>-2.3925786000000002</v>
      </c>
      <c r="F2753">
        <v>1.4285152000000001</v>
      </c>
      <c r="G2753">
        <v>0.13106820999999999</v>
      </c>
      <c r="H2753" t="s">
        <v>9</v>
      </c>
      <c r="I2753">
        <f t="shared" si="42"/>
        <v>0</v>
      </c>
    </row>
    <row r="2754" spans="1:9" x14ac:dyDescent="0.25">
      <c r="A2754">
        <v>2.0589023000000002</v>
      </c>
      <c r="B2754">
        <v>-2.1201525000000001</v>
      </c>
      <c r="C2754">
        <v>-3.4322240000000002</v>
      </c>
      <c r="D2754">
        <v>-1.7853535</v>
      </c>
      <c r="E2754">
        <v>2.5212387999999999</v>
      </c>
      <c r="F2754">
        <v>5.3596034000000001</v>
      </c>
      <c r="G2754">
        <v>-2.2867826999999998</v>
      </c>
      <c r="H2754" t="s">
        <v>9</v>
      </c>
      <c r="I2754">
        <f t="shared" si="42"/>
        <v>0</v>
      </c>
    </row>
    <row r="2755" spans="1:9" x14ac:dyDescent="0.25">
      <c r="A2755">
        <v>2.4214772999999998</v>
      </c>
      <c r="B2755">
        <v>-2.2025343999999998</v>
      </c>
      <c r="C2755">
        <v>-1.7902855</v>
      </c>
      <c r="D2755">
        <v>-3.8903922999999998</v>
      </c>
      <c r="E2755">
        <v>-1.4970528999999999</v>
      </c>
      <c r="F2755">
        <v>2.2834884999999998</v>
      </c>
      <c r="G2755">
        <v>1.5483353</v>
      </c>
      <c r="H2755" t="s">
        <v>8</v>
      </c>
      <c r="I2755">
        <f t="shared" ref="I2755:I2818" si="43">IF(H2755="Good",1,0)</f>
        <v>1</v>
      </c>
    </row>
    <row r="2756" spans="1:9" x14ac:dyDescent="0.25">
      <c r="A2756">
        <v>-2.8678677000000001</v>
      </c>
      <c r="B2756">
        <v>-2.3800878999999999</v>
      </c>
      <c r="C2756">
        <v>0.21329002</v>
      </c>
      <c r="D2756">
        <v>0.27612036000000001</v>
      </c>
      <c r="E2756">
        <v>-3.1473985</v>
      </c>
      <c r="F2756">
        <v>1.6886762</v>
      </c>
      <c r="G2756">
        <v>-1.5452250000000001</v>
      </c>
      <c r="H2756" t="s">
        <v>9</v>
      </c>
      <c r="I2756">
        <f t="shared" si="43"/>
        <v>0</v>
      </c>
    </row>
    <row r="2757" spans="1:9" x14ac:dyDescent="0.25">
      <c r="A2757">
        <v>-0.40830420000000001</v>
      </c>
      <c r="B2757">
        <v>-2.0781977</v>
      </c>
      <c r="C2757">
        <v>-1.3981025</v>
      </c>
      <c r="D2757">
        <v>-0.79241150000000005</v>
      </c>
      <c r="E2757">
        <v>1.1547909999999999</v>
      </c>
      <c r="F2757">
        <v>3.9377399999999998</v>
      </c>
      <c r="G2757">
        <v>-2.4522051999999999</v>
      </c>
      <c r="H2757" t="s">
        <v>9</v>
      </c>
      <c r="I2757">
        <f t="shared" si="43"/>
        <v>0</v>
      </c>
    </row>
    <row r="2758" spans="1:9" x14ac:dyDescent="0.25">
      <c r="A2758">
        <v>0.16073710999999999</v>
      </c>
      <c r="B2758">
        <v>-4.4468265000000002</v>
      </c>
      <c r="C2758">
        <v>-3.0500731000000001</v>
      </c>
      <c r="D2758">
        <v>-3.8179927</v>
      </c>
      <c r="E2758">
        <v>1.1165670999999999</v>
      </c>
      <c r="F2758">
        <v>2.8645976000000002</v>
      </c>
      <c r="G2758">
        <v>-0.15071925999999999</v>
      </c>
      <c r="H2758" t="s">
        <v>9</v>
      </c>
      <c r="I2758">
        <f t="shared" si="43"/>
        <v>0</v>
      </c>
    </row>
    <row r="2759" spans="1:9" x14ac:dyDescent="0.25">
      <c r="A2759">
        <v>-5.4458970000000004</v>
      </c>
      <c r="B2759">
        <v>-1.0427246999999999</v>
      </c>
      <c r="C2759">
        <v>-1.8422517</v>
      </c>
      <c r="D2759">
        <v>-0.51707435000000002</v>
      </c>
      <c r="E2759">
        <v>-2.4434003999999998</v>
      </c>
      <c r="F2759">
        <v>1.2692403000000001</v>
      </c>
      <c r="G2759">
        <v>-2.6607869000000002</v>
      </c>
      <c r="H2759" t="s">
        <v>9</v>
      </c>
      <c r="I2759">
        <f t="shared" si="43"/>
        <v>0</v>
      </c>
    </row>
    <row r="2760" spans="1:9" x14ac:dyDescent="0.25">
      <c r="A2760">
        <v>-1.7173331000000001</v>
      </c>
      <c r="B2760">
        <v>-0.56427570000000005</v>
      </c>
      <c r="C2760">
        <v>-1.0244031</v>
      </c>
      <c r="D2760">
        <v>2.0051009999999998</v>
      </c>
      <c r="E2760">
        <v>-5.6810936999999999</v>
      </c>
      <c r="F2760">
        <v>1.8108926000000001</v>
      </c>
      <c r="G2760">
        <v>-1.4478377</v>
      </c>
      <c r="H2760" t="s">
        <v>9</v>
      </c>
      <c r="I2760">
        <f t="shared" si="43"/>
        <v>0</v>
      </c>
    </row>
    <row r="2761" spans="1:9" x14ac:dyDescent="0.25">
      <c r="A2761">
        <v>-1.4647973000000001</v>
      </c>
      <c r="B2761">
        <v>-2.7072778</v>
      </c>
      <c r="C2761">
        <v>0.22555353</v>
      </c>
      <c r="D2761">
        <v>-0.42152174999999997</v>
      </c>
      <c r="E2761">
        <v>-1.0421088000000001</v>
      </c>
      <c r="F2761">
        <v>2.4853231999999998</v>
      </c>
      <c r="G2761">
        <v>-1.2279770000000001</v>
      </c>
      <c r="H2761" t="s">
        <v>9</v>
      </c>
      <c r="I2761">
        <f t="shared" si="43"/>
        <v>0</v>
      </c>
    </row>
    <row r="2762" spans="1:9" x14ac:dyDescent="0.25">
      <c r="A2762">
        <v>-0.11890015</v>
      </c>
      <c r="B2762">
        <v>-3.6192552999999998</v>
      </c>
      <c r="C2762">
        <v>-2.0706239000000002</v>
      </c>
      <c r="D2762">
        <v>-3.3052290000000002</v>
      </c>
      <c r="E2762">
        <v>-2.2785891999999999</v>
      </c>
      <c r="F2762">
        <v>2.7286367</v>
      </c>
      <c r="G2762">
        <v>0.83634140000000001</v>
      </c>
      <c r="H2762" t="s">
        <v>9</v>
      </c>
      <c r="I2762">
        <f t="shared" si="43"/>
        <v>0</v>
      </c>
    </row>
    <row r="2763" spans="1:9" x14ac:dyDescent="0.25">
      <c r="A2763">
        <v>5.1908034999999998E-2</v>
      </c>
      <c r="B2763">
        <v>0.71168730000000002</v>
      </c>
      <c r="C2763">
        <v>-1.9880047999999999</v>
      </c>
      <c r="D2763">
        <v>1.0894725000000001</v>
      </c>
      <c r="E2763">
        <v>-1.9819610000000001</v>
      </c>
      <c r="F2763">
        <v>0.53645085999999997</v>
      </c>
      <c r="G2763">
        <v>-4.2352967000000001</v>
      </c>
      <c r="H2763" t="s">
        <v>9</v>
      </c>
      <c r="I2763">
        <f t="shared" si="43"/>
        <v>0</v>
      </c>
    </row>
    <row r="2764" spans="1:9" x14ac:dyDescent="0.25">
      <c r="A2764">
        <v>2.6524812999999998</v>
      </c>
      <c r="B2764">
        <v>-3.5122201</v>
      </c>
      <c r="C2764">
        <v>-2.7434873999999998</v>
      </c>
      <c r="D2764">
        <v>-1.0455589000000001</v>
      </c>
      <c r="E2764">
        <v>-3.2933414000000001E-2</v>
      </c>
      <c r="F2764">
        <v>5.9110769999999997</v>
      </c>
      <c r="G2764">
        <v>-8.3935335E-2</v>
      </c>
      <c r="H2764" t="s">
        <v>9</v>
      </c>
      <c r="I2764">
        <f t="shared" si="43"/>
        <v>0</v>
      </c>
    </row>
    <row r="2765" spans="1:9" x14ac:dyDescent="0.25">
      <c r="A2765">
        <v>2.0211377000000001</v>
      </c>
      <c r="B2765">
        <v>-3.3228843000000001</v>
      </c>
      <c r="C2765">
        <v>-1.3880193999999999</v>
      </c>
      <c r="D2765">
        <v>-2.6225944000000001</v>
      </c>
      <c r="E2765">
        <v>-0.62891286999999996</v>
      </c>
      <c r="F2765">
        <v>1.6064525000000001</v>
      </c>
      <c r="G2765">
        <v>-0.43297740000000001</v>
      </c>
      <c r="H2765" t="s">
        <v>9</v>
      </c>
      <c r="I2765">
        <f t="shared" si="43"/>
        <v>0</v>
      </c>
    </row>
    <row r="2766" spans="1:9" x14ac:dyDescent="0.25">
      <c r="A2766">
        <v>0.24580450000000001</v>
      </c>
      <c r="B2766">
        <v>-3.2691880000000002</v>
      </c>
      <c r="C2766">
        <v>-3.1434118999999998</v>
      </c>
      <c r="D2766">
        <v>0.46388033000000001</v>
      </c>
      <c r="E2766">
        <v>0.33108196000000001</v>
      </c>
      <c r="F2766">
        <v>5.4089429999999998</v>
      </c>
      <c r="G2766">
        <v>-3.1418805000000001</v>
      </c>
      <c r="H2766" t="s">
        <v>9</v>
      </c>
      <c r="I2766">
        <f t="shared" si="43"/>
        <v>0</v>
      </c>
    </row>
    <row r="2767" spans="1:9" x14ac:dyDescent="0.25">
      <c r="A2767">
        <v>-0.43707980000000002</v>
      </c>
      <c r="B2767">
        <v>-3.5891384999999998</v>
      </c>
      <c r="C2767">
        <v>-1.5366799</v>
      </c>
      <c r="D2767">
        <v>-2.3825685999999999</v>
      </c>
      <c r="E2767">
        <v>0.10368966</v>
      </c>
      <c r="F2767">
        <v>3.6695402000000001</v>
      </c>
      <c r="G2767">
        <v>-0.45181434999999998</v>
      </c>
      <c r="H2767" t="s">
        <v>9</v>
      </c>
      <c r="I2767">
        <f t="shared" si="43"/>
        <v>0</v>
      </c>
    </row>
    <row r="2768" spans="1:9" x14ac:dyDescent="0.25">
      <c r="A2768">
        <v>-6.4247180000000001E-2</v>
      </c>
      <c r="B2768">
        <v>-1.0988986000000001</v>
      </c>
      <c r="C2768">
        <v>-2.9661080000000002</v>
      </c>
      <c r="D2768">
        <v>0.85532680000000005</v>
      </c>
      <c r="E2768">
        <v>0.22124060000000001</v>
      </c>
      <c r="F2768">
        <v>2.343594</v>
      </c>
      <c r="G2768">
        <v>-5.0646357999999996</v>
      </c>
      <c r="H2768" t="s">
        <v>9</v>
      </c>
      <c r="I2768">
        <f t="shared" si="43"/>
        <v>0</v>
      </c>
    </row>
    <row r="2769" spans="1:9" x14ac:dyDescent="0.25">
      <c r="A2769">
        <v>-3.085016</v>
      </c>
      <c r="B2769">
        <v>-4.2584834000000003</v>
      </c>
      <c r="C2769">
        <v>-1.6792438999999999</v>
      </c>
      <c r="D2769">
        <v>-1.4924275</v>
      </c>
      <c r="E2769">
        <v>-2.6246079999999998</v>
      </c>
      <c r="F2769">
        <v>2.6872004999999999</v>
      </c>
      <c r="G2769">
        <v>-2.7072314E-2</v>
      </c>
      <c r="H2769" t="s">
        <v>9</v>
      </c>
      <c r="I2769">
        <f t="shared" si="43"/>
        <v>0</v>
      </c>
    </row>
    <row r="2770" spans="1:9" x14ac:dyDescent="0.25">
      <c r="A2770">
        <v>-1.6311561999999999</v>
      </c>
      <c r="B2770">
        <v>-2.5497510000000001</v>
      </c>
      <c r="C2770">
        <v>-3.7833247000000001</v>
      </c>
      <c r="D2770">
        <v>-1.8446022</v>
      </c>
      <c r="E2770">
        <v>1.347537</v>
      </c>
      <c r="F2770">
        <v>3.2321939999999998</v>
      </c>
      <c r="G2770">
        <v>-2.8544230000000002</v>
      </c>
      <c r="H2770" t="s">
        <v>9</v>
      </c>
      <c r="I2770">
        <f t="shared" si="43"/>
        <v>0</v>
      </c>
    </row>
    <row r="2771" spans="1:9" x14ac:dyDescent="0.25">
      <c r="A2771">
        <v>-3.6165970000000001</v>
      </c>
      <c r="B2771">
        <v>-0.54354935999999998</v>
      </c>
      <c r="C2771">
        <v>-1.9003652</v>
      </c>
      <c r="D2771">
        <v>-2.7301693</v>
      </c>
      <c r="E2771">
        <v>-2.4164498000000001</v>
      </c>
      <c r="F2771">
        <v>1.3744221000000001</v>
      </c>
      <c r="G2771">
        <v>0.57247420000000004</v>
      </c>
      <c r="H2771" t="s">
        <v>9</v>
      </c>
      <c r="I2771">
        <f t="shared" si="43"/>
        <v>0</v>
      </c>
    </row>
    <row r="2772" spans="1:9" x14ac:dyDescent="0.25">
      <c r="A2772">
        <v>1.6665949</v>
      </c>
      <c r="B2772">
        <v>-1.1218722999999999</v>
      </c>
      <c r="C2772">
        <v>-1.5418394</v>
      </c>
      <c r="D2772">
        <v>-1.8720220000000001</v>
      </c>
      <c r="E2772">
        <v>-0.45348322000000002</v>
      </c>
      <c r="F2772">
        <v>1.8671852</v>
      </c>
      <c r="G2772">
        <v>-2.6263076999999999</v>
      </c>
      <c r="H2772" t="s">
        <v>9</v>
      </c>
      <c r="I2772">
        <f t="shared" si="43"/>
        <v>0</v>
      </c>
    </row>
    <row r="2773" spans="1:9" x14ac:dyDescent="0.25">
      <c r="A2773">
        <v>0.12540704</v>
      </c>
      <c r="B2773">
        <v>-2.4009887999999999</v>
      </c>
      <c r="C2773">
        <v>-2.9820859999999998</v>
      </c>
      <c r="D2773">
        <v>-1.8084525</v>
      </c>
      <c r="E2773">
        <v>-0.22353426000000001</v>
      </c>
      <c r="F2773">
        <v>3.6838204999999999</v>
      </c>
      <c r="G2773">
        <v>-2.5630932</v>
      </c>
      <c r="H2773" t="s">
        <v>9</v>
      </c>
      <c r="I2773">
        <f t="shared" si="43"/>
        <v>0</v>
      </c>
    </row>
    <row r="2774" spans="1:9" x14ac:dyDescent="0.25">
      <c r="A2774">
        <v>2.3637345000000001</v>
      </c>
      <c r="B2774">
        <v>-1.3681899</v>
      </c>
      <c r="C2774">
        <v>-2.8178751000000002</v>
      </c>
      <c r="D2774">
        <v>-4.3201976000000002</v>
      </c>
      <c r="E2774">
        <v>0.25757437999999999</v>
      </c>
      <c r="F2774">
        <v>1.6706567000000001</v>
      </c>
      <c r="G2774">
        <v>-0.12754082999999999</v>
      </c>
      <c r="H2774" t="s">
        <v>9</v>
      </c>
      <c r="I2774">
        <f t="shared" si="43"/>
        <v>0</v>
      </c>
    </row>
    <row r="2775" spans="1:9" x14ac:dyDescent="0.25">
      <c r="A2775">
        <v>-4.90069</v>
      </c>
      <c r="B2775">
        <v>-0.24118336000000001</v>
      </c>
      <c r="C2775">
        <v>-3.1277062999999998</v>
      </c>
      <c r="D2775">
        <v>-1.6856594</v>
      </c>
      <c r="E2775">
        <v>-4.9413923999999998</v>
      </c>
      <c r="F2775">
        <v>-1.2707131</v>
      </c>
      <c r="G2775">
        <v>-1.3764791000000001</v>
      </c>
      <c r="H2775" t="s">
        <v>9</v>
      </c>
      <c r="I2775">
        <f t="shared" si="43"/>
        <v>0</v>
      </c>
    </row>
    <row r="2776" spans="1:9" x14ac:dyDescent="0.25">
      <c r="A2776">
        <v>4.3628650000000002</v>
      </c>
      <c r="B2776">
        <v>-5.1758547000000004</v>
      </c>
      <c r="C2776">
        <v>-1.9497587999999999</v>
      </c>
      <c r="D2776">
        <v>-0.932168</v>
      </c>
      <c r="E2776">
        <v>3.2352810000000001</v>
      </c>
      <c r="F2776">
        <v>6.1532580000000001</v>
      </c>
      <c r="G2776">
        <v>-3.4539021999999999</v>
      </c>
      <c r="H2776" t="s">
        <v>9</v>
      </c>
      <c r="I2776">
        <f t="shared" si="43"/>
        <v>0</v>
      </c>
    </row>
    <row r="2777" spans="1:9" x14ac:dyDescent="0.25">
      <c r="A2777">
        <v>-2.8888834000000001</v>
      </c>
      <c r="B2777">
        <v>-2.9163728</v>
      </c>
      <c r="C2777">
        <v>-0.40633056000000001</v>
      </c>
      <c r="D2777">
        <v>-4.8668183999999997</v>
      </c>
      <c r="E2777">
        <v>-1.8807978999999999</v>
      </c>
      <c r="F2777">
        <v>1.3794770000000001</v>
      </c>
      <c r="G2777">
        <v>2.9013279999999999</v>
      </c>
      <c r="H2777" t="s">
        <v>9</v>
      </c>
      <c r="I2777">
        <f t="shared" si="43"/>
        <v>0</v>
      </c>
    </row>
    <row r="2778" spans="1:9" x14ac:dyDescent="0.25">
      <c r="A2778">
        <v>-4.8639749999999999</v>
      </c>
      <c r="B2778">
        <v>-0.56992120000000002</v>
      </c>
      <c r="C2778">
        <v>-0.17747679999999999</v>
      </c>
      <c r="D2778">
        <v>0.66377412999999996</v>
      </c>
      <c r="E2778">
        <v>-4.0470480000000002</v>
      </c>
      <c r="F2778">
        <v>0.98053659999999998</v>
      </c>
      <c r="G2778">
        <v>-1.4427588</v>
      </c>
      <c r="H2778" t="s">
        <v>9</v>
      </c>
      <c r="I2778">
        <f t="shared" si="43"/>
        <v>0</v>
      </c>
    </row>
    <row r="2779" spans="1:9" x14ac:dyDescent="0.25">
      <c r="A2779">
        <v>-1.3263180000000001</v>
      </c>
      <c r="B2779">
        <v>0.26013546999999998</v>
      </c>
      <c r="C2779">
        <v>-0.75635207000000004</v>
      </c>
      <c r="D2779">
        <v>-3.9436184999999999</v>
      </c>
      <c r="E2779">
        <v>-0.57679800000000003</v>
      </c>
      <c r="F2779">
        <v>0.17286535</v>
      </c>
      <c r="G2779">
        <v>-1.0248073</v>
      </c>
      <c r="H2779" t="s">
        <v>9</v>
      </c>
      <c r="I2779">
        <f t="shared" si="43"/>
        <v>0</v>
      </c>
    </row>
    <row r="2780" spans="1:9" x14ac:dyDescent="0.25">
      <c r="A2780">
        <v>-4.2245296999999997</v>
      </c>
      <c r="B2780">
        <v>-9.9153900000000003E-2</v>
      </c>
      <c r="C2780">
        <v>-0.56113919999999995</v>
      </c>
      <c r="D2780">
        <v>-3.3010942999999999</v>
      </c>
      <c r="E2780">
        <v>-3.6465532999999999</v>
      </c>
      <c r="F2780">
        <v>-1.1844234</v>
      </c>
      <c r="G2780">
        <v>0.19854832</v>
      </c>
      <c r="H2780" t="s">
        <v>9</v>
      </c>
      <c r="I2780">
        <f t="shared" si="43"/>
        <v>0</v>
      </c>
    </row>
    <row r="2781" spans="1:9" x14ac:dyDescent="0.25">
      <c r="A2781">
        <v>-0.45669448000000001</v>
      </c>
      <c r="B2781">
        <v>-2.4586139</v>
      </c>
      <c r="C2781">
        <v>-3.7666140000000001</v>
      </c>
      <c r="D2781">
        <v>-1.7969435</v>
      </c>
      <c r="E2781">
        <v>1.4437977</v>
      </c>
      <c r="F2781">
        <v>2.9570582000000001</v>
      </c>
      <c r="G2781">
        <v>-3.0559262999999999</v>
      </c>
      <c r="H2781" t="s">
        <v>9</v>
      </c>
      <c r="I2781">
        <f t="shared" si="43"/>
        <v>0</v>
      </c>
    </row>
    <row r="2782" spans="1:9" x14ac:dyDescent="0.25">
      <c r="A2782">
        <v>2.3812126999999998</v>
      </c>
      <c r="B2782">
        <v>-1.7165216000000001</v>
      </c>
      <c r="C2782">
        <v>-0.98533150000000003</v>
      </c>
      <c r="D2782">
        <v>-0.63124069999999999</v>
      </c>
      <c r="E2782">
        <v>-1.1288246</v>
      </c>
      <c r="F2782">
        <v>2.3959006999999999</v>
      </c>
      <c r="G2782">
        <v>-1.5669203</v>
      </c>
      <c r="H2782" t="s">
        <v>9</v>
      </c>
      <c r="I2782">
        <f t="shared" si="43"/>
        <v>0</v>
      </c>
    </row>
    <row r="2783" spans="1:9" x14ac:dyDescent="0.25">
      <c r="A2783">
        <v>-3.3543115000000001</v>
      </c>
      <c r="B2783">
        <v>-0.21635751</v>
      </c>
      <c r="C2783">
        <v>-1.4465836999999999</v>
      </c>
      <c r="D2783">
        <v>-2.0692314999999999</v>
      </c>
      <c r="E2783">
        <v>-2.3494774999999999</v>
      </c>
      <c r="F2783">
        <v>-0.1696973</v>
      </c>
      <c r="G2783">
        <v>-2.0256286000000001</v>
      </c>
      <c r="H2783" t="s">
        <v>9</v>
      </c>
      <c r="I2783">
        <f t="shared" si="43"/>
        <v>0</v>
      </c>
    </row>
    <row r="2784" spans="1:9" x14ac:dyDescent="0.25">
      <c r="A2784">
        <v>-1.8772883</v>
      </c>
      <c r="B2784">
        <v>-1.3088150000000001</v>
      </c>
      <c r="C2784">
        <v>-0.76458334999999999</v>
      </c>
      <c r="D2784">
        <v>-3.1310997</v>
      </c>
      <c r="E2784">
        <v>-3.1411812000000001</v>
      </c>
      <c r="F2784">
        <v>2.9601028000000001E-2</v>
      </c>
      <c r="G2784">
        <v>-0.77106759999999996</v>
      </c>
      <c r="H2784" t="s">
        <v>9</v>
      </c>
      <c r="I2784">
        <f t="shared" si="43"/>
        <v>0</v>
      </c>
    </row>
    <row r="2785" spans="1:9" x14ac:dyDescent="0.25">
      <c r="A2785">
        <v>-1.2269261</v>
      </c>
      <c r="B2785">
        <v>-2.4906514</v>
      </c>
      <c r="C2785">
        <v>-2.1462853000000002</v>
      </c>
      <c r="D2785">
        <v>-2.1779269999999999</v>
      </c>
      <c r="E2785">
        <v>-0.41461110000000001</v>
      </c>
      <c r="F2785">
        <v>0.73131263000000002</v>
      </c>
      <c r="G2785">
        <v>-1.7869941</v>
      </c>
      <c r="H2785" t="s">
        <v>9</v>
      </c>
      <c r="I2785">
        <f t="shared" si="43"/>
        <v>0</v>
      </c>
    </row>
    <row r="2786" spans="1:9" x14ac:dyDescent="0.25">
      <c r="A2786">
        <v>1.2142758</v>
      </c>
      <c r="B2786">
        <v>-2.4035877999999999</v>
      </c>
      <c r="C2786">
        <v>-2.8905723000000001</v>
      </c>
      <c r="D2786">
        <v>-2.1179361000000001</v>
      </c>
      <c r="E2786">
        <v>2.4406477999999998</v>
      </c>
      <c r="F2786">
        <v>4.4330800000000004</v>
      </c>
      <c r="G2786">
        <v>-2.0545024999999999</v>
      </c>
      <c r="H2786" t="s">
        <v>9</v>
      </c>
      <c r="I2786">
        <f t="shared" si="43"/>
        <v>0</v>
      </c>
    </row>
    <row r="2787" spans="1:9" x14ac:dyDescent="0.25">
      <c r="A2787">
        <v>1.1269095</v>
      </c>
      <c r="B2787">
        <v>-3.1026250000000002</v>
      </c>
      <c r="C2787">
        <v>-3.4867816</v>
      </c>
      <c r="D2787">
        <v>-2.3426778000000001</v>
      </c>
      <c r="E2787">
        <v>2.4492505000000002</v>
      </c>
      <c r="F2787">
        <v>3.4857274999999999</v>
      </c>
      <c r="G2787">
        <v>-2.4948381999999998</v>
      </c>
      <c r="H2787" t="s">
        <v>9</v>
      </c>
      <c r="I2787">
        <f t="shared" si="43"/>
        <v>0</v>
      </c>
    </row>
    <row r="2788" spans="1:9" x14ac:dyDescent="0.25">
      <c r="A2788">
        <v>-2.6015663</v>
      </c>
      <c r="B2788">
        <v>-0.33076143000000002</v>
      </c>
      <c r="C2788">
        <v>-1.2376764</v>
      </c>
      <c r="D2788">
        <v>-1.3022127999999999</v>
      </c>
      <c r="E2788">
        <v>-0.56998090000000001</v>
      </c>
      <c r="F2788">
        <v>-0.17015545000000001</v>
      </c>
      <c r="G2788">
        <v>-3.1846036999999998</v>
      </c>
      <c r="H2788" t="s">
        <v>9</v>
      </c>
      <c r="I2788">
        <f t="shared" si="43"/>
        <v>0</v>
      </c>
    </row>
    <row r="2789" spans="1:9" x14ac:dyDescent="0.25">
      <c r="A2789">
        <v>-1.1326015</v>
      </c>
      <c r="B2789">
        <v>-0.10129191999999999</v>
      </c>
      <c r="C2789">
        <v>-1.9951767</v>
      </c>
      <c r="D2789">
        <v>-4.4834180000000003</v>
      </c>
      <c r="E2789">
        <v>-0.41149999999999998</v>
      </c>
      <c r="F2789">
        <v>-0.52093100000000003</v>
      </c>
      <c r="G2789">
        <v>-0.54555534999999999</v>
      </c>
      <c r="H2789" t="s">
        <v>9</v>
      </c>
      <c r="I2789">
        <f t="shared" si="43"/>
        <v>0</v>
      </c>
    </row>
    <row r="2790" spans="1:9" x14ac:dyDescent="0.25">
      <c r="A2790">
        <v>-0.92480119999999999</v>
      </c>
      <c r="B2790">
        <v>-2.6998321999999999</v>
      </c>
      <c r="C2790">
        <v>-1.2669743</v>
      </c>
      <c r="D2790">
        <v>-2.1416748000000001</v>
      </c>
      <c r="E2790">
        <v>-2.1584083999999999</v>
      </c>
      <c r="F2790">
        <v>2.2602768000000002</v>
      </c>
      <c r="G2790">
        <v>0.51189510000000005</v>
      </c>
      <c r="H2790" t="s">
        <v>9</v>
      </c>
      <c r="I2790">
        <f t="shared" si="43"/>
        <v>0</v>
      </c>
    </row>
    <row r="2791" spans="1:9" x14ac:dyDescent="0.25">
      <c r="A2791">
        <v>-0.28148289999999998</v>
      </c>
      <c r="B2791">
        <v>0.35128057000000001</v>
      </c>
      <c r="C2791">
        <v>-3.9060646999999999</v>
      </c>
      <c r="D2791">
        <v>-0.87522109999999997</v>
      </c>
      <c r="E2791">
        <v>-1.0382363999999999</v>
      </c>
      <c r="F2791">
        <v>2.4457182999999998</v>
      </c>
      <c r="G2791">
        <v>-4.3508043000000001</v>
      </c>
      <c r="H2791" t="s">
        <v>9</v>
      </c>
      <c r="I2791">
        <f t="shared" si="43"/>
        <v>0</v>
      </c>
    </row>
    <row r="2792" spans="1:9" x14ac:dyDescent="0.25">
      <c r="A2792">
        <v>0.5758259</v>
      </c>
      <c r="B2792">
        <v>-3.2581560000000001</v>
      </c>
      <c r="C2792">
        <v>-3.2940109999999998</v>
      </c>
      <c r="D2792">
        <v>-2.2250036999999998</v>
      </c>
      <c r="E2792">
        <v>-0.72380520000000004</v>
      </c>
      <c r="F2792">
        <v>4.3470097000000001</v>
      </c>
      <c r="G2792">
        <v>-0.57440230000000003</v>
      </c>
      <c r="H2792" t="s">
        <v>9</v>
      </c>
      <c r="I2792">
        <f t="shared" si="43"/>
        <v>0</v>
      </c>
    </row>
    <row r="2793" spans="1:9" x14ac:dyDescent="0.25">
      <c r="A2793">
        <v>-2.3300907999999998</v>
      </c>
      <c r="B2793">
        <v>-0.69119173</v>
      </c>
      <c r="C2793">
        <v>0.73417100000000002</v>
      </c>
      <c r="D2793">
        <v>-3.1826465000000002</v>
      </c>
      <c r="E2793">
        <v>-5.4681696999999998</v>
      </c>
      <c r="F2793">
        <v>-1.5534661000000001</v>
      </c>
      <c r="G2793">
        <v>2.3514156000000002</v>
      </c>
      <c r="H2793" t="s">
        <v>9</v>
      </c>
      <c r="I2793">
        <f t="shared" si="43"/>
        <v>0</v>
      </c>
    </row>
    <row r="2794" spans="1:9" x14ac:dyDescent="0.25">
      <c r="A2794">
        <v>-2.3619614000000002</v>
      </c>
      <c r="B2794">
        <v>-0.23158997000000001</v>
      </c>
      <c r="C2794">
        <v>-0.97437989999999997</v>
      </c>
      <c r="D2794">
        <v>1.4545090000000001</v>
      </c>
      <c r="E2794">
        <v>-1.5299879000000001</v>
      </c>
      <c r="F2794">
        <v>2.9639169999999999</v>
      </c>
      <c r="G2794">
        <v>-2.3848753</v>
      </c>
      <c r="H2794" t="s">
        <v>9</v>
      </c>
      <c r="I2794">
        <f t="shared" si="43"/>
        <v>0</v>
      </c>
    </row>
    <row r="2795" spans="1:9" x14ac:dyDescent="0.25">
      <c r="A2795">
        <v>-1.857812</v>
      </c>
      <c r="B2795">
        <v>-0.20551739999999999</v>
      </c>
      <c r="C2795">
        <v>-2.235595</v>
      </c>
      <c r="D2795">
        <v>-1.056654</v>
      </c>
      <c r="E2795">
        <v>-2.0030610000000002</v>
      </c>
      <c r="F2795">
        <v>1.599375</v>
      </c>
      <c r="G2795">
        <v>-2.4979016999999999</v>
      </c>
      <c r="H2795" t="s">
        <v>9</v>
      </c>
      <c r="I2795">
        <f t="shared" si="43"/>
        <v>0</v>
      </c>
    </row>
    <row r="2796" spans="1:9" x14ac:dyDescent="0.25">
      <c r="A2796">
        <v>-0.37468404</v>
      </c>
      <c r="B2796">
        <v>-1.5268246999999999</v>
      </c>
      <c r="C2796">
        <v>-2.6420496</v>
      </c>
      <c r="D2796">
        <v>-1.2181611000000001</v>
      </c>
      <c r="E2796">
        <v>-1.0421465999999999</v>
      </c>
      <c r="F2796">
        <v>2.9057612000000002</v>
      </c>
      <c r="G2796">
        <v>-3.6328372999999998</v>
      </c>
      <c r="H2796" t="s">
        <v>9</v>
      </c>
      <c r="I2796">
        <f t="shared" si="43"/>
        <v>0</v>
      </c>
    </row>
    <row r="2797" spans="1:9" x14ac:dyDescent="0.25">
      <c r="A2797">
        <v>0.32907261999999998</v>
      </c>
      <c r="B2797">
        <v>-2.933173</v>
      </c>
      <c r="C2797">
        <v>-0.30069748000000002</v>
      </c>
      <c r="D2797">
        <v>-3.2344387000000001</v>
      </c>
      <c r="E2797">
        <v>-1.4774219</v>
      </c>
      <c r="F2797">
        <v>0.103079356</v>
      </c>
      <c r="G2797">
        <v>0.45140745999999998</v>
      </c>
      <c r="H2797" t="s">
        <v>9</v>
      </c>
      <c r="I2797">
        <f t="shared" si="43"/>
        <v>0</v>
      </c>
    </row>
    <row r="2798" spans="1:9" x14ac:dyDescent="0.25">
      <c r="A2798">
        <v>-1.7949702999999999</v>
      </c>
      <c r="B2798">
        <v>-0.33277141999999998</v>
      </c>
      <c r="C2798">
        <v>-0.20859173</v>
      </c>
      <c r="D2798">
        <v>-1.8426354</v>
      </c>
      <c r="E2798">
        <v>-3.0331478000000001</v>
      </c>
      <c r="F2798">
        <v>-0.38959366000000001</v>
      </c>
      <c r="G2798">
        <v>-0.97513413000000004</v>
      </c>
      <c r="H2798" t="s">
        <v>9</v>
      </c>
      <c r="I2798">
        <f t="shared" si="43"/>
        <v>0</v>
      </c>
    </row>
    <row r="2799" spans="1:9" x14ac:dyDescent="0.25">
      <c r="A2799">
        <v>-0.59774446000000003</v>
      </c>
      <c r="B2799">
        <v>-1.2136948000000001</v>
      </c>
      <c r="C2799">
        <v>-2.0466359999999999</v>
      </c>
      <c r="D2799">
        <v>-3.258813</v>
      </c>
      <c r="E2799">
        <v>-3.1055893999999999</v>
      </c>
      <c r="F2799">
        <v>-0.21450561000000001</v>
      </c>
      <c r="G2799">
        <v>-0.25837981999999998</v>
      </c>
      <c r="H2799" t="s">
        <v>9</v>
      </c>
      <c r="I2799">
        <f t="shared" si="43"/>
        <v>0</v>
      </c>
    </row>
    <row r="2800" spans="1:9" x14ac:dyDescent="0.25">
      <c r="A2800">
        <v>-0.90138399999999996</v>
      </c>
      <c r="B2800">
        <v>-1.0894296000000001</v>
      </c>
      <c r="C2800">
        <v>9.6375740000000001E-2</v>
      </c>
      <c r="D2800">
        <v>-1.6510817</v>
      </c>
      <c r="E2800">
        <v>-2.4074928999999998</v>
      </c>
      <c r="F2800">
        <v>1.0824703</v>
      </c>
      <c r="G2800">
        <v>-0.17023543999999999</v>
      </c>
      <c r="H2800" t="s">
        <v>9</v>
      </c>
      <c r="I2800">
        <f t="shared" si="43"/>
        <v>0</v>
      </c>
    </row>
    <row r="2801" spans="1:9" x14ac:dyDescent="0.25">
      <c r="A2801">
        <v>-2.9301097</v>
      </c>
      <c r="B2801">
        <v>-3.9364709999999997E-2</v>
      </c>
      <c r="C2801">
        <v>-0.57067179999999995</v>
      </c>
      <c r="D2801">
        <v>-0.71847450000000002</v>
      </c>
      <c r="E2801">
        <v>-2.8664722</v>
      </c>
      <c r="F2801">
        <v>0.16088833</v>
      </c>
      <c r="G2801">
        <v>-3.3231673000000002</v>
      </c>
      <c r="H2801" t="s">
        <v>9</v>
      </c>
      <c r="I2801">
        <f t="shared" si="43"/>
        <v>0</v>
      </c>
    </row>
    <row r="2802" spans="1:9" x14ac:dyDescent="0.25">
      <c r="A2802">
        <v>-0.23367789999999999</v>
      </c>
      <c r="B2802">
        <v>-3.1430156</v>
      </c>
      <c r="C2802">
        <v>-2.5042396</v>
      </c>
      <c r="D2802">
        <v>-3.4469463999999999</v>
      </c>
      <c r="E2802">
        <v>-2.4935436000000002</v>
      </c>
      <c r="F2802">
        <v>2.4520620000000002</v>
      </c>
      <c r="G2802">
        <v>1.2601612</v>
      </c>
      <c r="H2802" t="s">
        <v>9</v>
      </c>
      <c r="I2802">
        <f t="shared" si="43"/>
        <v>0</v>
      </c>
    </row>
    <row r="2803" spans="1:9" x14ac:dyDescent="0.25">
      <c r="A2803">
        <v>0.59396709999999997</v>
      </c>
      <c r="B2803">
        <v>-2.7987194</v>
      </c>
      <c r="C2803">
        <v>-1.3825609999999999</v>
      </c>
      <c r="D2803">
        <v>-0.35898482999999998</v>
      </c>
      <c r="E2803">
        <v>-0.81191069999999999</v>
      </c>
      <c r="F2803">
        <v>3.6718720999999999</v>
      </c>
      <c r="G2803">
        <v>-2.5044599999999999</v>
      </c>
      <c r="H2803" t="s">
        <v>9</v>
      </c>
      <c r="I2803">
        <f t="shared" si="43"/>
        <v>0</v>
      </c>
    </row>
    <row r="2804" spans="1:9" x14ac:dyDescent="0.25">
      <c r="A2804">
        <v>0.97152274999999999</v>
      </c>
      <c r="B2804">
        <v>-0.73551429999999995</v>
      </c>
      <c r="C2804">
        <v>-2.4386700000000001</v>
      </c>
      <c r="D2804">
        <v>-2.5747911999999999</v>
      </c>
      <c r="E2804">
        <v>-1.307482</v>
      </c>
      <c r="F2804">
        <v>1.1264784000000001</v>
      </c>
      <c r="G2804">
        <v>-1.5556365999999999</v>
      </c>
      <c r="H2804" t="s">
        <v>9</v>
      </c>
      <c r="I2804">
        <f t="shared" si="43"/>
        <v>0</v>
      </c>
    </row>
    <row r="2805" spans="1:9" x14ac:dyDescent="0.25">
      <c r="A2805">
        <v>-1.9744918</v>
      </c>
      <c r="B2805">
        <v>-2.1900086000000001</v>
      </c>
      <c r="C2805">
        <v>-2.2143476</v>
      </c>
      <c r="D2805">
        <v>1.3596969000000001</v>
      </c>
      <c r="E2805">
        <v>0.17818323999999999</v>
      </c>
      <c r="F2805">
        <v>4.001449</v>
      </c>
      <c r="G2805">
        <v>-3.2485401999999999</v>
      </c>
      <c r="H2805" t="s">
        <v>9</v>
      </c>
      <c r="I2805">
        <f t="shared" si="43"/>
        <v>0</v>
      </c>
    </row>
    <row r="2806" spans="1:9" x14ac:dyDescent="0.25">
      <c r="A2806">
        <v>-1.963066</v>
      </c>
      <c r="B2806">
        <v>0.53980490000000003</v>
      </c>
      <c r="C2806">
        <v>-0.38268822000000002</v>
      </c>
      <c r="D2806">
        <v>0.77454920000000005</v>
      </c>
      <c r="E2806">
        <v>-4.3165984000000002</v>
      </c>
      <c r="F2806">
        <v>0.75393449999999995</v>
      </c>
      <c r="G2806">
        <v>-2.7085501999999999</v>
      </c>
      <c r="H2806" t="s">
        <v>9</v>
      </c>
      <c r="I2806">
        <f t="shared" si="43"/>
        <v>0</v>
      </c>
    </row>
    <row r="2807" spans="1:9" x14ac:dyDescent="0.25">
      <c r="A2807">
        <v>-0.20209017000000001</v>
      </c>
      <c r="B2807">
        <v>-2.22262</v>
      </c>
      <c r="C2807">
        <v>-2.9327168000000001</v>
      </c>
      <c r="D2807">
        <v>-1.826379</v>
      </c>
      <c r="E2807">
        <v>-0.54271406</v>
      </c>
      <c r="F2807">
        <v>3.8373594</v>
      </c>
      <c r="G2807">
        <v>-1.3449115</v>
      </c>
      <c r="H2807" t="s">
        <v>9</v>
      </c>
      <c r="I2807">
        <f t="shared" si="43"/>
        <v>0</v>
      </c>
    </row>
    <row r="2808" spans="1:9" x14ac:dyDescent="0.25">
      <c r="A2808">
        <v>0.63729935999999998</v>
      </c>
      <c r="B2808">
        <v>-3.4188795000000001</v>
      </c>
      <c r="C2808">
        <v>-2.7274324999999999</v>
      </c>
      <c r="D2808">
        <v>-4.1509723999999997</v>
      </c>
      <c r="E2808">
        <v>1.5914463000000001</v>
      </c>
      <c r="F2808">
        <v>2.0608230000000001</v>
      </c>
      <c r="G2808">
        <v>-0.51136649999999995</v>
      </c>
      <c r="H2808" t="s">
        <v>9</v>
      </c>
      <c r="I2808">
        <f t="shared" si="43"/>
        <v>0</v>
      </c>
    </row>
    <row r="2809" spans="1:9" x14ac:dyDescent="0.25">
      <c r="A2809">
        <v>-0.41465165999999998</v>
      </c>
      <c r="B2809">
        <v>-0.58066803</v>
      </c>
      <c r="C2809">
        <v>-1.0491604000000001</v>
      </c>
      <c r="D2809">
        <v>-3.8984556000000001</v>
      </c>
      <c r="E2809">
        <v>-0.10552674500000001</v>
      </c>
      <c r="F2809">
        <v>0.70926270000000002</v>
      </c>
      <c r="G2809">
        <v>-0.98851599999999995</v>
      </c>
      <c r="H2809" t="s">
        <v>9</v>
      </c>
      <c r="I2809">
        <f t="shared" si="43"/>
        <v>0</v>
      </c>
    </row>
    <row r="2810" spans="1:9" x14ac:dyDescent="0.25">
      <c r="A2810">
        <v>-1.3071733000000001</v>
      </c>
      <c r="B2810">
        <v>-2.5577114000000001</v>
      </c>
      <c r="C2810">
        <v>-0.95125632999999998</v>
      </c>
      <c r="D2810">
        <v>0.54658340000000005</v>
      </c>
      <c r="E2810">
        <v>-0.68963719999999995</v>
      </c>
      <c r="F2810">
        <v>3.7268653</v>
      </c>
      <c r="G2810">
        <v>-2.5042882</v>
      </c>
      <c r="H2810" t="s">
        <v>9</v>
      </c>
      <c r="I2810">
        <f t="shared" si="43"/>
        <v>0</v>
      </c>
    </row>
    <row r="2811" spans="1:9" x14ac:dyDescent="0.25">
      <c r="A2811">
        <v>-1.8308545000000001</v>
      </c>
      <c r="B2811">
        <v>0.21420327</v>
      </c>
      <c r="C2811">
        <v>-7.9470949999999999E-2</v>
      </c>
      <c r="D2811">
        <v>-0.79408900000000004</v>
      </c>
      <c r="E2811">
        <v>-2.7694888</v>
      </c>
      <c r="F2811">
        <v>0.64166604999999999</v>
      </c>
      <c r="G2811">
        <v>-1.7537999</v>
      </c>
      <c r="H2811" t="s">
        <v>9</v>
      </c>
      <c r="I2811">
        <f t="shared" si="43"/>
        <v>0</v>
      </c>
    </row>
    <row r="2812" spans="1:9" x14ac:dyDescent="0.25">
      <c r="A2812">
        <v>-2.1884462999999998</v>
      </c>
      <c r="B2812">
        <v>-1.2391325</v>
      </c>
      <c r="C2812">
        <v>-1.5400144</v>
      </c>
      <c r="D2812">
        <v>-0.26597769999999998</v>
      </c>
      <c r="E2812">
        <v>-1.2839657</v>
      </c>
      <c r="F2812">
        <v>2.1333158000000001</v>
      </c>
      <c r="G2812">
        <v>-2.7120237</v>
      </c>
      <c r="H2812" t="s">
        <v>9</v>
      </c>
      <c r="I2812">
        <f t="shared" si="43"/>
        <v>0</v>
      </c>
    </row>
    <row r="2813" spans="1:9" x14ac:dyDescent="0.25">
      <c r="A2813">
        <v>1.8299903</v>
      </c>
      <c r="B2813">
        <v>-3.4925221999999998</v>
      </c>
      <c r="C2813">
        <v>-2.0987402999999998</v>
      </c>
      <c r="D2813">
        <v>-1.9730532000000001</v>
      </c>
      <c r="E2813">
        <v>1.2257633999999999</v>
      </c>
      <c r="F2813">
        <v>3.8059660000000002</v>
      </c>
      <c r="G2813">
        <v>-1.7873467000000001</v>
      </c>
      <c r="H2813" t="s">
        <v>9</v>
      </c>
      <c r="I2813">
        <f t="shared" si="43"/>
        <v>0</v>
      </c>
    </row>
    <row r="2814" spans="1:9" x14ac:dyDescent="0.25">
      <c r="A2814">
        <v>-2.5064654000000002</v>
      </c>
      <c r="B2814">
        <v>-2.1943393000000002</v>
      </c>
      <c r="C2814">
        <v>-1.0254981999999999</v>
      </c>
      <c r="D2814">
        <v>2.3870735000000001</v>
      </c>
      <c r="E2814">
        <v>-0.33743499999999998</v>
      </c>
      <c r="F2814">
        <v>3.5295936999999999</v>
      </c>
      <c r="G2814">
        <v>-5.5212583999999998</v>
      </c>
      <c r="H2814" t="s">
        <v>9</v>
      </c>
      <c r="I2814">
        <f t="shared" si="43"/>
        <v>0</v>
      </c>
    </row>
    <row r="2815" spans="1:9" x14ac:dyDescent="0.25">
      <c r="A2815">
        <v>-0.71924524999999995</v>
      </c>
      <c r="B2815">
        <v>-3.2169382999999998</v>
      </c>
      <c r="C2815">
        <v>-1.6541265999999999</v>
      </c>
      <c r="D2815">
        <v>-1.0287181000000001</v>
      </c>
      <c r="E2815">
        <v>-1.5355802999999999</v>
      </c>
      <c r="F2815">
        <v>2.3259370000000001</v>
      </c>
      <c r="G2815">
        <v>-1.4430776999999999</v>
      </c>
      <c r="H2815" t="s">
        <v>9</v>
      </c>
      <c r="I2815">
        <f t="shared" si="43"/>
        <v>0</v>
      </c>
    </row>
    <row r="2816" spans="1:9" x14ac:dyDescent="0.25">
      <c r="A2816">
        <v>-4.2931049999999997</v>
      </c>
      <c r="B2816">
        <v>0.42137226</v>
      </c>
      <c r="C2816">
        <v>-0.13216875</v>
      </c>
      <c r="D2816">
        <v>-0.35339130000000002</v>
      </c>
      <c r="E2816">
        <v>-5.1233120000000003</v>
      </c>
      <c r="F2816">
        <v>-0.80383680000000002</v>
      </c>
      <c r="G2816">
        <v>-0.79742780000000002</v>
      </c>
      <c r="H2816" t="s">
        <v>9</v>
      </c>
      <c r="I2816">
        <f t="shared" si="43"/>
        <v>0</v>
      </c>
    </row>
    <row r="2817" spans="1:9" x14ac:dyDescent="0.25">
      <c r="A2817">
        <v>-0.10824673999999999</v>
      </c>
      <c r="B2817">
        <v>-1.7324556</v>
      </c>
      <c r="C2817">
        <v>-1.322921</v>
      </c>
      <c r="D2817">
        <v>-2.6702685000000002</v>
      </c>
      <c r="E2817">
        <v>-1.1209598000000001</v>
      </c>
      <c r="F2817">
        <v>1.1040783999999999</v>
      </c>
      <c r="G2817">
        <v>-0.86410359999999997</v>
      </c>
      <c r="H2817" t="s">
        <v>9</v>
      </c>
      <c r="I2817">
        <f t="shared" si="43"/>
        <v>0</v>
      </c>
    </row>
    <row r="2818" spans="1:9" x14ac:dyDescent="0.25">
      <c r="A2818">
        <v>-0.15894142</v>
      </c>
      <c r="B2818">
        <v>-0.3792411</v>
      </c>
      <c r="C2818">
        <v>-3.171875</v>
      </c>
      <c r="D2818">
        <v>-4.3602270000000001</v>
      </c>
      <c r="E2818">
        <v>-0.19057292000000001</v>
      </c>
      <c r="F2818">
        <v>0.58403559999999999</v>
      </c>
      <c r="G2818">
        <v>-0.20260607999999999</v>
      </c>
      <c r="H2818" t="s">
        <v>9</v>
      </c>
      <c r="I2818">
        <f t="shared" si="43"/>
        <v>0</v>
      </c>
    </row>
    <row r="2819" spans="1:9" x14ac:dyDescent="0.25">
      <c r="A2819">
        <v>-1.9921019</v>
      </c>
      <c r="B2819">
        <v>-3.1057937</v>
      </c>
      <c r="C2819">
        <v>-0.69758235999999996</v>
      </c>
      <c r="D2819">
        <v>-1.9644509999999999</v>
      </c>
      <c r="E2819">
        <v>-2.6079907000000002</v>
      </c>
      <c r="F2819">
        <v>0.73919250000000003</v>
      </c>
      <c r="G2819">
        <v>-0.67541574999999998</v>
      </c>
      <c r="H2819" t="s">
        <v>9</v>
      </c>
      <c r="I2819">
        <f t="shared" ref="I2819:I2882" si="44">IF(H2819="Good",1,0)</f>
        <v>0</v>
      </c>
    </row>
    <row r="2820" spans="1:9" x14ac:dyDescent="0.25">
      <c r="A2820">
        <v>-0.32124936999999998</v>
      </c>
      <c r="B2820">
        <v>-3.4453117999999998</v>
      </c>
      <c r="C2820">
        <v>-1.6933883000000001</v>
      </c>
      <c r="D2820">
        <v>-3.0859556000000001</v>
      </c>
      <c r="E2820">
        <v>0.33057504999999998</v>
      </c>
      <c r="F2820">
        <v>2.5819369999999999</v>
      </c>
      <c r="G2820">
        <v>0.11206188</v>
      </c>
      <c r="H2820" t="s">
        <v>9</v>
      </c>
      <c r="I2820">
        <f t="shared" si="44"/>
        <v>0</v>
      </c>
    </row>
    <row r="2821" spans="1:9" x14ac:dyDescent="0.25">
      <c r="A2821">
        <v>-2.9505522000000002</v>
      </c>
      <c r="B2821">
        <v>-0.86395805999999997</v>
      </c>
      <c r="C2821">
        <v>-0.110528894</v>
      </c>
      <c r="D2821">
        <v>0.43012685000000001</v>
      </c>
      <c r="E2821">
        <v>-2.5322450000000001</v>
      </c>
      <c r="F2821">
        <v>0.50495504999999996</v>
      </c>
      <c r="G2821">
        <v>-2.8005887999999999</v>
      </c>
      <c r="H2821" t="s">
        <v>9</v>
      </c>
      <c r="I2821">
        <f t="shared" si="44"/>
        <v>0</v>
      </c>
    </row>
    <row r="2822" spans="1:9" x14ac:dyDescent="0.25">
      <c r="A2822">
        <v>-1.3607178</v>
      </c>
      <c r="B2822">
        <v>-1.8379578999999999</v>
      </c>
      <c r="C2822">
        <v>-0.7234119</v>
      </c>
      <c r="D2822">
        <v>-1.2955334000000001</v>
      </c>
      <c r="E2822">
        <v>-1.4423343</v>
      </c>
      <c r="F2822">
        <v>1.6883097</v>
      </c>
      <c r="G2822">
        <v>-0.91550670000000001</v>
      </c>
      <c r="H2822" t="s">
        <v>9</v>
      </c>
      <c r="I2822">
        <f t="shared" si="44"/>
        <v>0</v>
      </c>
    </row>
    <row r="2823" spans="1:9" x14ac:dyDescent="0.25">
      <c r="A2823">
        <v>2.3523776999999999</v>
      </c>
      <c r="B2823">
        <v>-1.6486327999999999</v>
      </c>
      <c r="C2823">
        <v>-1.6883543000000001</v>
      </c>
      <c r="D2823">
        <v>-2.1980493000000001</v>
      </c>
      <c r="E2823">
        <v>-0.49533779999999999</v>
      </c>
      <c r="F2823">
        <v>2.152771</v>
      </c>
      <c r="G2823">
        <v>-0.43985316000000002</v>
      </c>
      <c r="H2823" t="s">
        <v>9</v>
      </c>
      <c r="I2823">
        <f t="shared" si="44"/>
        <v>0</v>
      </c>
    </row>
    <row r="2824" spans="1:9" x14ac:dyDescent="0.25">
      <c r="A2824">
        <v>0.37968760000000001</v>
      </c>
      <c r="B2824">
        <v>-4.1804956999999998</v>
      </c>
      <c r="C2824">
        <v>-1.4814518999999999</v>
      </c>
      <c r="D2824">
        <v>-2.1093489999999999</v>
      </c>
      <c r="E2824">
        <v>1.2079314000000001</v>
      </c>
      <c r="F2824">
        <v>3.8951346999999998</v>
      </c>
      <c r="G2824">
        <v>-0.80403066000000001</v>
      </c>
      <c r="H2824" t="s">
        <v>9</v>
      </c>
      <c r="I2824">
        <f t="shared" si="44"/>
        <v>0</v>
      </c>
    </row>
    <row r="2825" spans="1:9" x14ac:dyDescent="0.25">
      <c r="A2825">
        <v>0.30941649999999998</v>
      </c>
      <c r="B2825">
        <v>-2.2477364999999998</v>
      </c>
      <c r="C2825">
        <v>-1.5421528</v>
      </c>
      <c r="D2825">
        <v>-1.9681119</v>
      </c>
      <c r="E2825">
        <v>-0.54805079999999995</v>
      </c>
      <c r="F2825">
        <v>1.2254018</v>
      </c>
      <c r="G2825">
        <v>-1.6439828999999999</v>
      </c>
      <c r="H2825" t="s">
        <v>9</v>
      </c>
      <c r="I2825">
        <f t="shared" si="44"/>
        <v>0</v>
      </c>
    </row>
    <row r="2826" spans="1:9" x14ac:dyDescent="0.25">
      <c r="A2826">
        <v>-4.6675219999999999</v>
      </c>
      <c r="B2826">
        <v>1.173546</v>
      </c>
      <c r="C2826">
        <v>-5.4803540000000002E-4</v>
      </c>
      <c r="D2826">
        <v>-1.6434388</v>
      </c>
      <c r="E2826">
        <v>-2.8727512000000002</v>
      </c>
      <c r="F2826">
        <v>-1.3924257</v>
      </c>
      <c r="G2826">
        <v>-1.6992023999999999</v>
      </c>
      <c r="H2826" t="s">
        <v>9</v>
      </c>
      <c r="I2826">
        <f t="shared" si="44"/>
        <v>0</v>
      </c>
    </row>
    <row r="2827" spans="1:9" x14ac:dyDescent="0.25">
      <c r="A2827">
        <v>1.2264241</v>
      </c>
      <c r="B2827">
        <v>-2.7944689999999999</v>
      </c>
      <c r="C2827">
        <v>-1.8900009</v>
      </c>
      <c r="D2827">
        <v>-2.7077841999999999</v>
      </c>
      <c r="E2827">
        <v>1.9946836999999999</v>
      </c>
      <c r="F2827">
        <v>2.6538324000000002</v>
      </c>
      <c r="G2827">
        <v>-1.5295650000000001</v>
      </c>
      <c r="H2827" t="s">
        <v>9</v>
      </c>
      <c r="I2827">
        <f t="shared" si="44"/>
        <v>0</v>
      </c>
    </row>
    <row r="2828" spans="1:9" x14ac:dyDescent="0.25">
      <c r="A2828">
        <v>-0.88640010000000002</v>
      </c>
      <c r="B2828">
        <v>-1.1316592000000001</v>
      </c>
      <c r="C2828">
        <v>-2.9706526000000002</v>
      </c>
      <c r="D2828">
        <v>-3.1770325000000001</v>
      </c>
      <c r="E2828">
        <v>-1.7002683000000001</v>
      </c>
      <c r="F2828">
        <v>1.2935795000000001</v>
      </c>
      <c r="G2828">
        <v>-1.4165899</v>
      </c>
      <c r="H2828" t="s">
        <v>9</v>
      </c>
      <c r="I2828">
        <f t="shared" si="44"/>
        <v>0</v>
      </c>
    </row>
    <row r="2829" spans="1:9" x14ac:dyDescent="0.25">
      <c r="A2829">
        <v>-4.1697569999999997</v>
      </c>
      <c r="B2829">
        <v>-2.4970786999999999</v>
      </c>
      <c r="C2829">
        <v>-1.9110815999999999</v>
      </c>
      <c r="D2829">
        <v>-0.16532736000000001</v>
      </c>
      <c r="E2829">
        <v>-4.2990627000000003</v>
      </c>
      <c r="F2829">
        <v>2.8493406999999999</v>
      </c>
      <c r="G2829">
        <v>-2.0586853000000001</v>
      </c>
      <c r="H2829" t="s">
        <v>9</v>
      </c>
      <c r="I2829">
        <f t="shared" si="44"/>
        <v>0</v>
      </c>
    </row>
    <row r="2830" spans="1:9" x14ac:dyDescent="0.25">
      <c r="A2830">
        <v>-0.33980866999999998</v>
      </c>
      <c r="B2830">
        <v>0.7623162</v>
      </c>
      <c r="C2830">
        <v>-1.2755904</v>
      </c>
      <c r="D2830">
        <v>-1.7822507999999999</v>
      </c>
      <c r="E2830">
        <v>-0.51776650000000002</v>
      </c>
      <c r="F2830">
        <v>0.15436187000000001</v>
      </c>
      <c r="G2830">
        <v>-2.5454397000000002</v>
      </c>
      <c r="H2830" t="s">
        <v>9</v>
      </c>
      <c r="I2830">
        <f t="shared" si="44"/>
        <v>0</v>
      </c>
    </row>
    <row r="2831" spans="1:9" x14ac:dyDescent="0.25">
      <c r="A2831">
        <v>-2.0101594E-2</v>
      </c>
      <c r="B2831">
        <v>-0.41974450000000002</v>
      </c>
      <c r="C2831">
        <v>-2.6471543</v>
      </c>
      <c r="D2831">
        <v>-2.5388636999999998</v>
      </c>
      <c r="E2831">
        <v>2.8176234</v>
      </c>
      <c r="F2831">
        <v>1.1268996</v>
      </c>
      <c r="G2831">
        <v>-4.7265753999999998</v>
      </c>
      <c r="H2831" t="s">
        <v>9</v>
      </c>
      <c r="I2831">
        <f t="shared" si="44"/>
        <v>0</v>
      </c>
    </row>
    <row r="2832" spans="1:9" x14ac:dyDescent="0.25">
      <c r="A2832">
        <v>-0.13099404000000001</v>
      </c>
      <c r="B2832">
        <v>1.50084</v>
      </c>
      <c r="C2832">
        <v>-0.48143363</v>
      </c>
      <c r="D2832">
        <v>1.1688403000000001</v>
      </c>
      <c r="E2832">
        <v>-3.2575462000000002</v>
      </c>
      <c r="F2832">
        <v>0.54888517000000003</v>
      </c>
      <c r="G2832">
        <v>-3.1208596000000002</v>
      </c>
      <c r="H2832" t="s">
        <v>9</v>
      </c>
      <c r="I2832">
        <f t="shared" si="44"/>
        <v>0</v>
      </c>
    </row>
    <row r="2833" spans="1:9" x14ac:dyDescent="0.25">
      <c r="A2833">
        <v>-3.0228353000000001</v>
      </c>
      <c r="B2833">
        <v>1.0642510999999999</v>
      </c>
      <c r="C2833">
        <v>-0.89244789999999996</v>
      </c>
      <c r="D2833">
        <v>-0.34093380000000001</v>
      </c>
      <c r="E2833">
        <v>-1.3216975</v>
      </c>
      <c r="F2833">
        <v>-0.26810390000000001</v>
      </c>
      <c r="G2833">
        <v>-3.8803809999999999</v>
      </c>
      <c r="H2833" t="s">
        <v>9</v>
      </c>
      <c r="I2833">
        <f t="shared" si="44"/>
        <v>0</v>
      </c>
    </row>
    <row r="2834" spans="1:9" x14ac:dyDescent="0.25">
      <c r="A2834">
        <v>-1.2500092</v>
      </c>
      <c r="B2834">
        <v>-2.3007559999999998</v>
      </c>
      <c r="C2834">
        <v>-2.3497721999999999</v>
      </c>
      <c r="D2834">
        <v>-1.8645936999999999</v>
      </c>
      <c r="E2834">
        <v>-0.68054890000000001</v>
      </c>
      <c r="F2834">
        <v>2.6056534999999998</v>
      </c>
      <c r="G2834">
        <v>-2.1142511000000002</v>
      </c>
      <c r="H2834" t="s">
        <v>9</v>
      </c>
      <c r="I2834">
        <f t="shared" si="44"/>
        <v>0</v>
      </c>
    </row>
    <row r="2835" spans="1:9" x14ac:dyDescent="0.25">
      <c r="A2835">
        <v>-4.3749960000000003</v>
      </c>
      <c r="B2835">
        <v>-2.2326622</v>
      </c>
      <c r="C2835">
        <v>0.67825310000000005</v>
      </c>
      <c r="D2835">
        <v>-0.71889150000000002</v>
      </c>
      <c r="E2835">
        <v>-4.8493769999999996</v>
      </c>
      <c r="F2835">
        <v>0.56690050000000003</v>
      </c>
      <c r="G2835">
        <v>0.87588290000000002</v>
      </c>
      <c r="H2835" t="s">
        <v>9</v>
      </c>
      <c r="I2835">
        <f t="shared" si="44"/>
        <v>0</v>
      </c>
    </row>
    <row r="2836" spans="1:9" x14ac:dyDescent="0.25">
      <c r="A2836">
        <v>-3.0909683999999999</v>
      </c>
      <c r="B2836">
        <v>-0.78289275999999997</v>
      </c>
      <c r="C2836">
        <v>-1.3412866999999999</v>
      </c>
      <c r="D2836">
        <v>2.0581700000000001</v>
      </c>
      <c r="E2836">
        <v>-2.5432497999999999</v>
      </c>
      <c r="F2836">
        <v>1.9484414000000001</v>
      </c>
      <c r="G2836">
        <v>-4.5042549999999997</v>
      </c>
      <c r="H2836" t="s">
        <v>9</v>
      </c>
      <c r="I2836">
        <f t="shared" si="44"/>
        <v>0</v>
      </c>
    </row>
    <row r="2837" spans="1:9" x14ac:dyDescent="0.25">
      <c r="A2837">
        <v>1.9724988999999999</v>
      </c>
      <c r="B2837">
        <v>-4.7687892999999999</v>
      </c>
      <c r="C2837">
        <v>-2.1113124000000001</v>
      </c>
      <c r="D2837">
        <v>-4.9123960000000002</v>
      </c>
      <c r="E2837">
        <v>3.3769049999999998</v>
      </c>
      <c r="F2837">
        <v>4.3277219999999996</v>
      </c>
      <c r="G2837">
        <v>0.98852090000000004</v>
      </c>
      <c r="H2837" t="s">
        <v>9</v>
      </c>
      <c r="I2837">
        <f t="shared" si="44"/>
        <v>0</v>
      </c>
    </row>
    <row r="2838" spans="1:9" x14ac:dyDescent="0.25">
      <c r="A2838">
        <v>0.51769180000000004</v>
      </c>
      <c r="B2838">
        <v>-1.1166693000000001</v>
      </c>
      <c r="C2838">
        <v>-1.3216410999999999</v>
      </c>
      <c r="D2838">
        <v>-2.3779043999999998</v>
      </c>
      <c r="E2838">
        <v>-2.1002399999999999</v>
      </c>
      <c r="F2838">
        <v>1.3350012</v>
      </c>
      <c r="G2838">
        <v>9.6576140000000005E-2</v>
      </c>
      <c r="H2838" t="s">
        <v>9</v>
      </c>
      <c r="I2838">
        <f t="shared" si="44"/>
        <v>0</v>
      </c>
    </row>
    <row r="2839" spans="1:9" x14ac:dyDescent="0.25">
      <c r="A2839">
        <v>-3.0153949999999998</v>
      </c>
      <c r="B2839">
        <v>-0.80805800000000005</v>
      </c>
      <c r="C2839">
        <v>-1.1855720999999999</v>
      </c>
      <c r="D2839">
        <v>-1.5466304</v>
      </c>
      <c r="E2839">
        <v>-1.0872017</v>
      </c>
      <c r="F2839">
        <v>1.8543582000000001</v>
      </c>
      <c r="G2839">
        <v>-0.98418987000000002</v>
      </c>
      <c r="H2839" t="s">
        <v>9</v>
      </c>
      <c r="I2839">
        <f t="shared" si="44"/>
        <v>0</v>
      </c>
    </row>
    <row r="2840" spans="1:9" x14ac:dyDescent="0.25">
      <c r="A2840">
        <v>-1.6568787</v>
      </c>
      <c r="B2840">
        <v>1.2871786000000001</v>
      </c>
      <c r="C2840">
        <v>-2.3839611999999999</v>
      </c>
      <c r="D2840">
        <v>-4.658277</v>
      </c>
      <c r="E2840">
        <v>-4.1747527</v>
      </c>
      <c r="F2840">
        <v>-1.3236680000000001</v>
      </c>
      <c r="G2840">
        <v>0.44343895</v>
      </c>
      <c r="H2840" t="s">
        <v>9</v>
      </c>
      <c r="I2840">
        <f t="shared" si="44"/>
        <v>0</v>
      </c>
    </row>
    <row r="2841" spans="1:9" x14ac:dyDescent="0.25">
      <c r="A2841">
        <v>-0.49310031999999998</v>
      </c>
      <c r="B2841">
        <v>-0.73552410000000001</v>
      </c>
      <c r="C2841">
        <v>-2.6659104999999998</v>
      </c>
      <c r="D2841">
        <v>-0.94986550000000003</v>
      </c>
      <c r="E2841">
        <v>-0.26287764000000002</v>
      </c>
      <c r="F2841">
        <v>3.2412345</v>
      </c>
      <c r="G2841">
        <v>-3.0431461</v>
      </c>
      <c r="H2841" t="s">
        <v>9</v>
      </c>
      <c r="I2841">
        <f t="shared" si="44"/>
        <v>0</v>
      </c>
    </row>
    <row r="2842" spans="1:9" x14ac:dyDescent="0.25">
      <c r="A2842">
        <v>1.8354311000000001</v>
      </c>
      <c r="B2842">
        <v>-0.57012030000000002</v>
      </c>
      <c r="C2842">
        <v>-1.9688646000000001</v>
      </c>
      <c r="D2842">
        <v>-3.7555542000000002</v>
      </c>
      <c r="E2842">
        <v>0.66734289999999996</v>
      </c>
      <c r="F2842">
        <v>1.4180375000000001</v>
      </c>
      <c r="G2842">
        <v>-0.79176670000000005</v>
      </c>
      <c r="H2842" t="s">
        <v>9</v>
      </c>
      <c r="I2842">
        <f t="shared" si="44"/>
        <v>0</v>
      </c>
    </row>
    <row r="2843" spans="1:9" x14ac:dyDescent="0.25">
      <c r="A2843">
        <v>-0.24708356000000001</v>
      </c>
      <c r="B2843">
        <v>-1.9218478999999999</v>
      </c>
      <c r="C2843">
        <v>-1.0637505</v>
      </c>
      <c r="D2843">
        <v>-1.1704899</v>
      </c>
      <c r="E2843">
        <v>1.0669021999999999</v>
      </c>
      <c r="F2843">
        <v>1.5230659</v>
      </c>
      <c r="G2843">
        <v>-3.9300359999999999</v>
      </c>
      <c r="H2843" t="s">
        <v>9</v>
      </c>
      <c r="I2843">
        <f t="shared" si="44"/>
        <v>0</v>
      </c>
    </row>
    <row r="2844" spans="1:9" x14ac:dyDescent="0.25">
      <c r="A2844">
        <v>1.9134625000000001</v>
      </c>
      <c r="B2844">
        <v>-4.2956814999999997</v>
      </c>
      <c r="C2844">
        <v>-1.8624559999999999</v>
      </c>
      <c r="D2844">
        <v>-1.0680335999999999</v>
      </c>
      <c r="E2844">
        <v>0.66206133</v>
      </c>
      <c r="F2844">
        <v>3.9263785000000002</v>
      </c>
      <c r="G2844">
        <v>-0.97241169999999999</v>
      </c>
      <c r="H2844" t="s">
        <v>9</v>
      </c>
      <c r="I2844">
        <f t="shared" si="44"/>
        <v>0</v>
      </c>
    </row>
    <row r="2845" spans="1:9" x14ac:dyDescent="0.25">
      <c r="A2845">
        <v>-3.2634422999999999</v>
      </c>
      <c r="B2845">
        <v>-2.5407407000000002</v>
      </c>
      <c r="C2845">
        <v>1.1127594000000001</v>
      </c>
      <c r="D2845">
        <v>1.8627024999999998E-2</v>
      </c>
      <c r="E2845">
        <v>-4.8046727000000002</v>
      </c>
      <c r="F2845">
        <v>1.5956693</v>
      </c>
      <c r="G2845">
        <v>0.80748489999999995</v>
      </c>
      <c r="H2845" t="s">
        <v>9</v>
      </c>
      <c r="I2845">
        <f t="shared" si="44"/>
        <v>0</v>
      </c>
    </row>
    <row r="2846" spans="1:9" x14ac:dyDescent="0.25">
      <c r="A2846">
        <v>-2.9633446000000001</v>
      </c>
      <c r="B2846">
        <v>1.3313391999999999</v>
      </c>
      <c r="C2846">
        <v>-2.1948397000000002</v>
      </c>
      <c r="D2846">
        <v>-2.1469152</v>
      </c>
      <c r="E2846">
        <v>-2.4231121999999998</v>
      </c>
      <c r="F2846">
        <v>0.42312110000000003</v>
      </c>
      <c r="G2846">
        <v>-1.8806924</v>
      </c>
      <c r="H2846" t="s">
        <v>9</v>
      </c>
      <c r="I2846">
        <f t="shared" si="44"/>
        <v>0</v>
      </c>
    </row>
    <row r="2847" spans="1:9" x14ac:dyDescent="0.25">
      <c r="A2847">
        <v>-0.29807080000000002</v>
      </c>
      <c r="B2847">
        <v>-3.5066446999999998</v>
      </c>
      <c r="C2847">
        <v>-1.5974143999999999</v>
      </c>
      <c r="D2847">
        <v>-1.3229263</v>
      </c>
      <c r="E2847">
        <v>1.5222268000000001</v>
      </c>
      <c r="F2847">
        <v>3.0162399999999998</v>
      </c>
      <c r="G2847">
        <v>-3.1235423</v>
      </c>
      <c r="H2847" t="s">
        <v>9</v>
      </c>
      <c r="I2847">
        <f t="shared" si="44"/>
        <v>0</v>
      </c>
    </row>
    <row r="2848" spans="1:9" x14ac:dyDescent="0.25">
      <c r="A2848">
        <v>-2.8590734000000002</v>
      </c>
      <c r="B2848">
        <v>-0.7426083</v>
      </c>
      <c r="C2848">
        <v>-1.8625624999999999</v>
      </c>
      <c r="D2848">
        <v>-4.8629493000000003E-2</v>
      </c>
      <c r="E2848">
        <v>-2.0402505</v>
      </c>
      <c r="F2848">
        <v>1.7718948000000001</v>
      </c>
      <c r="G2848">
        <v>-2.6525080000000001</v>
      </c>
      <c r="H2848" t="s">
        <v>9</v>
      </c>
      <c r="I2848">
        <f t="shared" si="44"/>
        <v>0</v>
      </c>
    </row>
    <row r="2849" spans="1:9" x14ac:dyDescent="0.25">
      <c r="A2849">
        <v>-2.6992967000000001</v>
      </c>
      <c r="B2849">
        <v>3.6512319999999998</v>
      </c>
      <c r="C2849">
        <v>-2.6539704999999998</v>
      </c>
      <c r="D2849">
        <v>-3.2921328999999999</v>
      </c>
      <c r="E2849">
        <v>-1.2117541000000001</v>
      </c>
      <c r="F2849">
        <v>-1.8242419000000001</v>
      </c>
      <c r="G2849">
        <v>-2.6121547000000001</v>
      </c>
      <c r="H2849" t="s">
        <v>9</v>
      </c>
      <c r="I2849">
        <f t="shared" si="44"/>
        <v>0</v>
      </c>
    </row>
    <row r="2850" spans="1:9" x14ac:dyDescent="0.25">
      <c r="A2850">
        <v>-2.0130563000000001</v>
      </c>
      <c r="B2850">
        <v>1.0821267000000001</v>
      </c>
      <c r="C2850">
        <v>1.0394896</v>
      </c>
      <c r="D2850">
        <v>-1.7808451999999999</v>
      </c>
      <c r="E2850">
        <v>-1.2390199</v>
      </c>
      <c r="F2850">
        <v>-1.7831191</v>
      </c>
      <c r="G2850">
        <v>-2.2820113000000002</v>
      </c>
      <c r="H2850" t="s">
        <v>9</v>
      </c>
      <c r="I2850">
        <f t="shared" si="44"/>
        <v>0</v>
      </c>
    </row>
    <row r="2851" spans="1:9" x14ac:dyDescent="0.25">
      <c r="A2851">
        <v>2.0987813000000002</v>
      </c>
      <c r="B2851">
        <v>-3.3521182999999999</v>
      </c>
      <c r="C2851">
        <v>-1.0371238</v>
      </c>
      <c r="D2851">
        <v>-3.6363142000000002</v>
      </c>
      <c r="E2851">
        <v>0.65130529999999998</v>
      </c>
      <c r="F2851">
        <v>2.0082100000000001</v>
      </c>
      <c r="G2851">
        <v>-0.62985190000000002</v>
      </c>
      <c r="H2851" t="s">
        <v>9</v>
      </c>
      <c r="I2851">
        <f t="shared" si="44"/>
        <v>0</v>
      </c>
    </row>
    <row r="2852" spans="1:9" x14ac:dyDescent="0.25">
      <c r="A2852">
        <v>-5.4151134000000001</v>
      </c>
      <c r="B2852">
        <v>-0.58992279999999997</v>
      </c>
      <c r="C2852">
        <v>0.61152130000000005</v>
      </c>
      <c r="D2852">
        <v>-0.69935020000000003</v>
      </c>
      <c r="E2852">
        <v>-3.6963024</v>
      </c>
      <c r="F2852">
        <v>-0.92049360000000002</v>
      </c>
      <c r="G2852">
        <v>-2.1948164000000001</v>
      </c>
      <c r="H2852" t="s">
        <v>9</v>
      </c>
      <c r="I2852">
        <f t="shared" si="44"/>
        <v>0</v>
      </c>
    </row>
    <row r="2853" spans="1:9" x14ac:dyDescent="0.25">
      <c r="A2853">
        <v>-1.3664122000000001</v>
      </c>
      <c r="B2853">
        <v>-1.6010804000000001</v>
      </c>
      <c r="C2853">
        <v>-1.4570616000000001</v>
      </c>
      <c r="D2853">
        <v>-3.3228716999999999</v>
      </c>
      <c r="E2853">
        <v>-2.2312102</v>
      </c>
      <c r="F2853">
        <v>-0.21361588000000001</v>
      </c>
      <c r="G2853">
        <v>4.857641E-2</v>
      </c>
      <c r="H2853" t="s">
        <v>9</v>
      </c>
      <c r="I2853">
        <f t="shared" si="44"/>
        <v>0</v>
      </c>
    </row>
    <row r="2854" spans="1:9" x14ac:dyDescent="0.25">
      <c r="A2854">
        <v>-1.3955202</v>
      </c>
      <c r="B2854">
        <v>-1.6059048</v>
      </c>
      <c r="C2854">
        <v>-2.2899181999999998</v>
      </c>
      <c r="D2854">
        <v>-0.97577709999999995</v>
      </c>
      <c r="E2854">
        <v>-0.96102613000000003</v>
      </c>
      <c r="F2854">
        <v>3.430196</v>
      </c>
      <c r="G2854">
        <v>-2.3353220000000001</v>
      </c>
      <c r="H2854" t="s">
        <v>9</v>
      </c>
      <c r="I2854">
        <f t="shared" si="44"/>
        <v>0</v>
      </c>
    </row>
    <row r="2855" spans="1:9" x14ac:dyDescent="0.25">
      <c r="A2855">
        <v>-1.9835151</v>
      </c>
      <c r="B2855">
        <v>-0.52140869999999995</v>
      </c>
      <c r="C2855">
        <v>-1.1862534</v>
      </c>
      <c r="D2855">
        <v>-2.3447638</v>
      </c>
      <c r="E2855">
        <v>-3.9864464000000002</v>
      </c>
      <c r="F2855">
        <v>-0.65980510000000003</v>
      </c>
      <c r="G2855">
        <v>0.35155301999999999</v>
      </c>
      <c r="H2855" t="s">
        <v>9</v>
      </c>
      <c r="I2855">
        <f t="shared" si="44"/>
        <v>0</v>
      </c>
    </row>
    <row r="2856" spans="1:9" x14ac:dyDescent="0.25">
      <c r="A2856">
        <v>-3.0908262999999998</v>
      </c>
      <c r="B2856">
        <v>-1.1372968999999999</v>
      </c>
      <c r="C2856">
        <v>-1.0855109999999999</v>
      </c>
      <c r="D2856">
        <v>0.15278873000000001</v>
      </c>
      <c r="E2856">
        <v>-1.4051534999999999</v>
      </c>
      <c r="F2856">
        <v>1.930037</v>
      </c>
      <c r="G2856">
        <v>-1.7349337</v>
      </c>
      <c r="H2856" t="s">
        <v>9</v>
      </c>
      <c r="I2856">
        <f t="shared" si="44"/>
        <v>0</v>
      </c>
    </row>
    <row r="2857" spans="1:9" x14ac:dyDescent="0.25">
      <c r="A2857">
        <v>-1.1809696999999999</v>
      </c>
      <c r="B2857">
        <v>-1.1249974</v>
      </c>
      <c r="C2857">
        <v>-1.6635199000000001</v>
      </c>
      <c r="D2857">
        <v>-0.41026410000000002</v>
      </c>
      <c r="E2857">
        <v>-5.6266940000000001E-2</v>
      </c>
      <c r="F2857">
        <v>1.737382</v>
      </c>
      <c r="G2857">
        <v>-3.1584911</v>
      </c>
      <c r="H2857" t="s">
        <v>9</v>
      </c>
      <c r="I2857">
        <f t="shared" si="44"/>
        <v>0</v>
      </c>
    </row>
    <row r="2858" spans="1:9" x14ac:dyDescent="0.25">
      <c r="A2858">
        <v>0.57036304000000004</v>
      </c>
      <c r="B2858">
        <v>-2.1815877000000001</v>
      </c>
      <c r="C2858">
        <v>-5.0667114</v>
      </c>
      <c r="D2858">
        <v>-3.4288715999999999</v>
      </c>
      <c r="E2858">
        <v>-0.33167422000000002</v>
      </c>
      <c r="F2858">
        <v>4.4093947</v>
      </c>
      <c r="G2858">
        <v>-0.69675569999999998</v>
      </c>
      <c r="H2858" t="s">
        <v>9</v>
      </c>
      <c r="I2858">
        <f t="shared" si="44"/>
        <v>0</v>
      </c>
    </row>
    <row r="2859" spans="1:9" x14ac:dyDescent="0.25">
      <c r="A2859">
        <v>-5.7611213000000001</v>
      </c>
      <c r="B2859">
        <v>-1.3083407</v>
      </c>
      <c r="C2859">
        <v>-2.2179433999999998</v>
      </c>
      <c r="D2859">
        <v>1.1637801000000001</v>
      </c>
      <c r="E2859">
        <v>-1.6592671999999999</v>
      </c>
      <c r="F2859">
        <v>2.37771</v>
      </c>
      <c r="G2859">
        <v>-3.3971461999999999</v>
      </c>
      <c r="H2859" t="s">
        <v>9</v>
      </c>
      <c r="I2859">
        <f t="shared" si="44"/>
        <v>0</v>
      </c>
    </row>
    <row r="2860" spans="1:9" x14ac:dyDescent="0.25">
      <c r="A2860">
        <v>9.5210520000000003E-3</v>
      </c>
      <c r="B2860">
        <v>-4.7054070000000001</v>
      </c>
      <c r="C2860">
        <v>-2.1218914999999998</v>
      </c>
      <c r="D2860">
        <v>-2.2942703</v>
      </c>
      <c r="E2860">
        <v>1.5164660000000001</v>
      </c>
      <c r="F2860">
        <v>3.3975255</v>
      </c>
      <c r="G2860">
        <v>-0.40365076</v>
      </c>
      <c r="H2860" t="s">
        <v>9</v>
      </c>
      <c r="I2860">
        <f t="shared" si="44"/>
        <v>0</v>
      </c>
    </row>
    <row r="2861" spans="1:9" x14ac:dyDescent="0.25">
      <c r="A2861">
        <v>-1.561453</v>
      </c>
      <c r="B2861">
        <v>0.40568712000000001</v>
      </c>
      <c r="C2861">
        <v>-2.3550985</v>
      </c>
      <c r="D2861">
        <v>-1.7779229000000001</v>
      </c>
      <c r="E2861">
        <v>-1.7590878000000001</v>
      </c>
      <c r="F2861">
        <v>0.4702633</v>
      </c>
      <c r="G2861">
        <v>-3.1456672999999999</v>
      </c>
      <c r="H2861" t="s">
        <v>9</v>
      </c>
      <c r="I2861">
        <f t="shared" si="44"/>
        <v>0</v>
      </c>
    </row>
    <row r="2862" spans="1:9" x14ac:dyDescent="0.25">
      <c r="A2862">
        <v>-3.5218612999999999</v>
      </c>
      <c r="B2862">
        <v>-1.2242221</v>
      </c>
      <c r="C2862">
        <v>0.41799180000000002</v>
      </c>
      <c r="D2862">
        <v>-1.9739381</v>
      </c>
      <c r="E2862">
        <v>-4.550586</v>
      </c>
      <c r="F2862">
        <v>-1.2930334000000001</v>
      </c>
      <c r="G2862">
        <v>0.54335259999999996</v>
      </c>
      <c r="H2862" t="s">
        <v>9</v>
      </c>
      <c r="I2862">
        <f t="shared" si="44"/>
        <v>0</v>
      </c>
    </row>
    <row r="2863" spans="1:9" x14ac:dyDescent="0.25">
      <c r="A2863">
        <v>-2.2492347000000001</v>
      </c>
      <c r="B2863">
        <v>-2.6658632999999998</v>
      </c>
      <c r="C2863">
        <v>-0.85398149999999995</v>
      </c>
      <c r="D2863">
        <v>-0.15282303</v>
      </c>
      <c r="E2863">
        <v>1.2937151</v>
      </c>
      <c r="F2863">
        <v>3.4008546000000002</v>
      </c>
      <c r="G2863">
        <v>-3.6729479999999999</v>
      </c>
      <c r="H2863" t="s">
        <v>9</v>
      </c>
      <c r="I2863">
        <f t="shared" si="44"/>
        <v>0</v>
      </c>
    </row>
    <row r="2864" spans="1:9" x14ac:dyDescent="0.25">
      <c r="A2864">
        <v>1.1290218000000001</v>
      </c>
      <c r="B2864">
        <v>-0.96272539999999995</v>
      </c>
      <c r="C2864">
        <v>-1.5478258</v>
      </c>
      <c r="D2864">
        <v>-1.5146818</v>
      </c>
      <c r="E2864">
        <v>0.73496539999999999</v>
      </c>
      <c r="F2864">
        <v>1.6280484</v>
      </c>
      <c r="G2864">
        <v>-2.7309828</v>
      </c>
      <c r="H2864" t="s">
        <v>9</v>
      </c>
      <c r="I2864">
        <f t="shared" si="44"/>
        <v>0</v>
      </c>
    </row>
    <row r="2865" spans="1:9" x14ac:dyDescent="0.25">
      <c r="A2865">
        <v>-1.7417883000000001</v>
      </c>
      <c r="B2865">
        <v>-4.6187104999999997</v>
      </c>
      <c r="C2865">
        <v>-1.3489693</v>
      </c>
      <c r="D2865">
        <v>-1.8689690000000001</v>
      </c>
      <c r="E2865">
        <v>-3.7340043000000001</v>
      </c>
      <c r="F2865">
        <v>1.6769513</v>
      </c>
      <c r="G2865">
        <v>1.2180158000000001</v>
      </c>
      <c r="H2865" t="s">
        <v>9</v>
      </c>
      <c r="I2865">
        <f t="shared" si="44"/>
        <v>0</v>
      </c>
    </row>
    <row r="2866" spans="1:9" x14ac:dyDescent="0.25">
      <c r="A2866">
        <v>0.12211168</v>
      </c>
      <c r="B2866">
        <v>-2.1469326</v>
      </c>
      <c r="C2866">
        <v>-2.2834523</v>
      </c>
      <c r="D2866">
        <v>-2.4859249999999999</v>
      </c>
      <c r="E2866">
        <v>0.79597830000000003</v>
      </c>
      <c r="F2866">
        <v>1.7316195999999999</v>
      </c>
      <c r="G2866">
        <v>-0.82899109999999998</v>
      </c>
      <c r="H2866" t="s">
        <v>9</v>
      </c>
      <c r="I2866">
        <f t="shared" si="44"/>
        <v>0</v>
      </c>
    </row>
    <row r="2867" spans="1:9" x14ac:dyDescent="0.25">
      <c r="A2867">
        <v>-0.47528674999999998</v>
      </c>
      <c r="B2867">
        <v>-3.6790109000000002</v>
      </c>
      <c r="C2867">
        <v>-2.2207055000000002</v>
      </c>
      <c r="D2867">
        <v>-1.7054805</v>
      </c>
      <c r="E2867">
        <v>0.28106715999999998</v>
      </c>
      <c r="F2867">
        <v>2.2308802999999999</v>
      </c>
      <c r="G2867">
        <v>-2.3081182999999998</v>
      </c>
      <c r="H2867" t="s">
        <v>9</v>
      </c>
      <c r="I2867">
        <f t="shared" si="44"/>
        <v>0</v>
      </c>
    </row>
    <row r="2868" spans="1:9" x14ac:dyDescent="0.25">
      <c r="A2868">
        <v>-0.5924121</v>
      </c>
      <c r="B2868">
        <v>-2.5107485999999999</v>
      </c>
      <c r="C2868">
        <v>-1.062792</v>
      </c>
      <c r="D2868">
        <v>-3.4701607000000001</v>
      </c>
      <c r="E2868">
        <v>1.4142760999999999</v>
      </c>
      <c r="F2868">
        <v>1.9590236999999999</v>
      </c>
      <c r="G2868">
        <v>-1.4997237000000001</v>
      </c>
      <c r="H2868" t="s">
        <v>9</v>
      </c>
      <c r="I2868">
        <f t="shared" si="44"/>
        <v>0</v>
      </c>
    </row>
    <row r="2869" spans="1:9" x14ac:dyDescent="0.25">
      <c r="A2869">
        <v>-2.3914759999999999</v>
      </c>
      <c r="B2869">
        <v>-1.3512774000000001</v>
      </c>
      <c r="C2869">
        <v>-1.2365177000000001</v>
      </c>
      <c r="D2869">
        <v>-3.3537471000000001</v>
      </c>
      <c r="E2869">
        <v>-1.8702057999999999</v>
      </c>
      <c r="F2869">
        <v>-0.23147798999999999</v>
      </c>
      <c r="G2869">
        <v>0.11739816</v>
      </c>
      <c r="H2869" t="s">
        <v>9</v>
      </c>
      <c r="I2869">
        <f t="shared" si="44"/>
        <v>0</v>
      </c>
    </row>
    <row r="2870" spans="1:9" x14ac:dyDescent="0.25">
      <c r="A2870">
        <v>-1.1186204</v>
      </c>
      <c r="B2870">
        <v>-2.1168171999999998</v>
      </c>
      <c r="C2870">
        <v>-0.46387279999999997</v>
      </c>
      <c r="D2870">
        <v>-2.4403473999999998</v>
      </c>
      <c r="E2870">
        <v>-0.92295680000000002</v>
      </c>
      <c r="F2870">
        <v>1.4381231000000001</v>
      </c>
      <c r="G2870">
        <v>0.55442610000000003</v>
      </c>
      <c r="H2870" t="s">
        <v>9</v>
      </c>
      <c r="I2870">
        <f t="shared" si="44"/>
        <v>0</v>
      </c>
    </row>
    <row r="2871" spans="1:9" x14ac:dyDescent="0.25">
      <c r="A2871">
        <v>-2.5299523000000002</v>
      </c>
      <c r="B2871">
        <v>-0.13890548</v>
      </c>
      <c r="C2871">
        <v>-1.3409873999999999</v>
      </c>
      <c r="D2871">
        <v>-1.2836578999999999</v>
      </c>
      <c r="E2871">
        <v>-1.2340004</v>
      </c>
      <c r="F2871">
        <v>1.2292938</v>
      </c>
      <c r="G2871">
        <v>-2.2642726999999998</v>
      </c>
      <c r="H2871" t="s">
        <v>9</v>
      </c>
      <c r="I2871">
        <f t="shared" si="44"/>
        <v>0</v>
      </c>
    </row>
    <row r="2872" spans="1:9" x14ac:dyDescent="0.25">
      <c r="A2872">
        <v>-8.6375564000000002E-2</v>
      </c>
      <c r="B2872">
        <v>-5.2032446999999999</v>
      </c>
      <c r="C2872">
        <v>0.89329742999999995</v>
      </c>
      <c r="D2872">
        <v>-0.24996405999999999</v>
      </c>
      <c r="E2872">
        <v>-1.3234159999999999</v>
      </c>
      <c r="F2872">
        <v>2.4925937999999999</v>
      </c>
      <c r="G2872">
        <v>-0.68559460000000005</v>
      </c>
      <c r="H2872" t="s">
        <v>9</v>
      </c>
      <c r="I2872">
        <f t="shared" si="44"/>
        <v>0</v>
      </c>
    </row>
    <row r="2873" spans="1:9" x14ac:dyDescent="0.25">
      <c r="A2873">
        <v>-6.1200403999999997</v>
      </c>
      <c r="B2873">
        <v>0.37908468000000001</v>
      </c>
      <c r="C2873">
        <v>0.95250869999999999</v>
      </c>
      <c r="D2873">
        <v>0.26218268</v>
      </c>
      <c r="E2873">
        <v>-4.9701266000000004</v>
      </c>
      <c r="F2873">
        <v>-1.1229465999999999</v>
      </c>
      <c r="G2873">
        <v>-1.4211123000000001</v>
      </c>
      <c r="H2873" t="s">
        <v>9</v>
      </c>
      <c r="I2873">
        <f t="shared" si="44"/>
        <v>0</v>
      </c>
    </row>
    <row r="2874" spans="1:9" x14ac:dyDescent="0.25">
      <c r="A2874">
        <v>-3.6414957000000001</v>
      </c>
      <c r="B2874">
        <v>-1.4184349000000001</v>
      </c>
      <c r="C2874">
        <v>-2.0788388000000002</v>
      </c>
      <c r="D2874">
        <v>1.4643998</v>
      </c>
      <c r="E2874">
        <v>-3.7207735</v>
      </c>
      <c r="F2874">
        <v>2.750626</v>
      </c>
      <c r="G2874">
        <v>-3.9817849999999999</v>
      </c>
      <c r="H2874" t="s">
        <v>9</v>
      </c>
      <c r="I2874">
        <f t="shared" si="44"/>
        <v>0</v>
      </c>
    </row>
    <row r="2875" spans="1:9" x14ac:dyDescent="0.25">
      <c r="A2875">
        <v>-2.5927858000000001</v>
      </c>
      <c r="B2875">
        <v>-0.98001859999999996</v>
      </c>
      <c r="C2875">
        <v>-0.4090242</v>
      </c>
      <c r="D2875">
        <v>-2.2737020000000001</v>
      </c>
      <c r="E2875">
        <v>-1.542028</v>
      </c>
      <c r="F2875">
        <v>0.54965730000000002</v>
      </c>
      <c r="G2875">
        <v>0.18946568999999999</v>
      </c>
      <c r="H2875" t="s">
        <v>9</v>
      </c>
      <c r="I2875">
        <f t="shared" si="44"/>
        <v>0</v>
      </c>
    </row>
    <row r="2876" spans="1:9" x14ac:dyDescent="0.25">
      <c r="A2876">
        <v>-2.2908114999999998</v>
      </c>
      <c r="B2876">
        <v>0.59767309999999996</v>
      </c>
      <c r="C2876">
        <v>-1.5537297999999999</v>
      </c>
      <c r="D2876">
        <v>-8.3489259999999996E-2</v>
      </c>
      <c r="E2876">
        <v>-2.3927417000000002</v>
      </c>
      <c r="F2876">
        <v>0.81725559999999997</v>
      </c>
      <c r="G2876">
        <v>-2.9649496000000002</v>
      </c>
      <c r="H2876" t="s">
        <v>9</v>
      </c>
      <c r="I2876">
        <f t="shared" si="44"/>
        <v>0</v>
      </c>
    </row>
    <row r="2877" spans="1:9" x14ac:dyDescent="0.25">
      <c r="A2877">
        <v>-2.0464555999999998</v>
      </c>
      <c r="B2877">
        <v>-1.7076453</v>
      </c>
      <c r="C2877">
        <v>-1.8381251999999999</v>
      </c>
      <c r="D2877">
        <v>-2.3798102999999999</v>
      </c>
      <c r="E2877">
        <v>-2.6426984999999998</v>
      </c>
      <c r="F2877">
        <v>1.1489631</v>
      </c>
      <c r="G2877">
        <v>-0.47320427999999998</v>
      </c>
      <c r="H2877" t="s">
        <v>9</v>
      </c>
      <c r="I2877">
        <f t="shared" si="44"/>
        <v>0</v>
      </c>
    </row>
    <row r="2878" spans="1:9" x14ac:dyDescent="0.25">
      <c r="A2878">
        <v>-2.3305992999999998</v>
      </c>
      <c r="B2878">
        <v>-0.52636479999999997</v>
      </c>
      <c r="C2878">
        <v>0.12842682</v>
      </c>
      <c r="D2878">
        <v>0.73562959999999999</v>
      </c>
      <c r="E2878">
        <v>-0.30779192</v>
      </c>
      <c r="F2878">
        <v>2.0850832000000001</v>
      </c>
      <c r="G2878">
        <v>-3.1936301999999999</v>
      </c>
      <c r="H2878" t="s">
        <v>9</v>
      </c>
      <c r="I2878">
        <f t="shared" si="44"/>
        <v>0</v>
      </c>
    </row>
    <row r="2879" spans="1:9" x14ac:dyDescent="0.25">
      <c r="A2879">
        <v>-1.5350256</v>
      </c>
      <c r="B2879">
        <v>-0.97192129999999999</v>
      </c>
      <c r="C2879">
        <v>-0.6219133</v>
      </c>
      <c r="D2879">
        <v>-1.7375404000000001</v>
      </c>
      <c r="E2879">
        <v>-1.3467245999999999</v>
      </c>
      <c r="F2879">
        <v>1.1627780999999999</v>
      </c>
      <c r="G2879">
        <v>-0.71219940000000004</v>
      </c>
      <c r="H2879" t="s">
        <v>9</v>
      </c>
      <c r="I2879">
        <f t="shared" si="44"/>
        <v>0</v>
      </c>
    </row>
    <row r="2880" spans="1:9" x14ac:dyDescent="0.25">
      <c r="A2880">
        <v>1.1288612</v>
      </c>
      <c r="B2880">
        <v>-2.8354732999999999</v>
      </c>
      <c r="C2880">
        <v>9.7271739999999995E-2</v>
      </c>
      <c r="D2880">
        <v>-2.6963509999999999</v>
      </c>
      <c r="E2880">
        <v>-0.87922739999999999</v>
      </c>
      <c r="F2880">
        <v>2.0574124</v>
      </c>
      <c r="G2880">
        <v>1.108584</v>
      </c>
      <c r="H2880" t="s">
        <v>9</v>
      </c>
      <c r="I2880">
        <f t="shared" si="44"/>
        <v>0</v>
      </c>
    </row>
    <row r="2881" spans="1:9" x14ac:dyDescent="0.25">
      <c r="A2881">
        <v>-4.5585303000000001</v>
      </c>
      <c r="B2881">
        <v>0.97355950000000002</v>
      </c>
      <c r="C2881">
        <v>-1.0036723999999999</v>
      </c>
      <c r="D2881">
        <v>-1.0113612000000001</v>
      </c>
      <c r="E2881">
        <v>-3.3476716999999998</v>
      </c>
      <c r="F2881">
        <v>-1.1675736000000001</v>
      </c>
      <c r="G2881">
        <v>-2.2853667999999998</v>
      </c>
      <c r="H2881" t="s">
        <v>9</v>
      </c>
      <c r="I2881">
        <f t="shared" si="44"/>
        <v>0</v>
      </c>
    </row>
    <row r="2882" spans="1:9" x14ac:dyDescent="0.25">
      <c r="A2882">
        <v>-1.7636002</v>
      </c>
      <c r="B2882">
        <v>6.2631704000000003E-3</v>
      </c>
      <c r="C2882">
        <v>-2.8152246000000001</v>
      </c>
      <c r="D2882">
        <v>1.2100751000000001</v>
      </c>
      <c r="E2882">
        <v>-3.1694239999999998</v>
      </c>
      <c r="F2882">
        <v>1.6098683</v>
      </c>
      <c r="G2882">
        <v>-4.6961120000000003</v>
      </c>
      <c r="H2882" t="s">
        <v>9</v>
      </c>
      <c r="I2882">
        <f t="shared" si="44"/>
        <v>0</v>
      </c>
    </row>
    <row r="2883" spans="1:9" x14ac:dyDescent="0.25">
      <c r="A2883">
        <v>-0.27707233999999997</v>
      </c>
      <c r="B2883">
        <v>-3.7240576999999999</v>
      </c>
      <c r="C2883">
        <v>-2.6922522</v>
      </c>
      <c r="D2883">
        <v>-4.3593273000000003</v>
      </c>
      <c r="E2883">
        <v>-0.90046793000000003</v>
      </c>
      <c r="F2883">
        <v>2.6156706999999999</v>
      </c>
      <c r="G2883">
        <v>1.3383849000000001</v>
      </c>
      <c r="H2883" t="s">
        <v>9</v>
      </c>
      <c r="I2883">
        <f t="shared" ref="I2883:I2946" si="45">IF(H2883="Good",1,0)</f>
        <v>0</v>
      </c>
    </row>
    <row r="2884" spans="1:9" x14ac:dyDescent="0.25">
      <c r="A2884">
        <v>-6.0610265999999999</v>
      </c>
      <c r="B2884">
        <v>-1.2253936999999999</v>
      </c>
      <c r="C2884">
        <v>0.14664815</v>
      </c>
      <c r="D2884">
        <v>-0.55845296</v>
      </c>
      <c r="E2884">
        <v>-4.7434535000000002</v>
      </c>
      <c r="F2884">
        <v>-0.62937564000000001</v>
      </c>
      <c r="G2884">
        <v>-0.93065905999999998</v>
      </c>
      <c r="H2884" t="s">
        <v>9</v>
      </c>
      <c r="I2884">
        <f t="shared" si="45"/>
        <v>0</v>
      </c>
    </row>
    <row r="2885" spans="1:9" x14ac:dyDescent="0.25">
      <c r="A2885">
        <v>-1.5009961000000001</v>
      </c>
      <c r="B2885">
        <v>-0.3047763</v>
      </c>
      <c r="C2885">
        <v>-3.2266840000000001</v>
      </c>
      <c r="D2885">
        <v>-0.75602800000000003</v>
      </c>
      <c r="E2885">
        <v>-0.85129600000000005</v>
      </c>
      <c r="F2885">
        <v>2.2387245</v>
      </c>
      <c r="G2885">
        <v>-3.2084362999999998</v>
      </c>
      <c r="H2885" t="s">
        <v>9</v>
      </c>
      <c r="I2885">
        <f t="shared" si="45"/>
        <v>0</v>
      </c>
    </row>
    <row r="2886" spans="1:9" x14ac:dyDescent="0.25">
      <c r="A2886">
        <v>0.10019879</v>
      </c>
      <c r="B2886">
        <v>-2.1905448000000001</v>
      </c>
      <c r="C2886">
        <v>-3.584149</v>
      </c>
      <c r="D2886">
        <v>-1.2427651</v>
      </c>
      <c r="E2886">
        <v>-1.4766779999999999</v>
      </c>
      <c r="F2886">
        <v>2.8354499999999998</v>
      </c>
      <c r="G2886">
        <v>-1.6102741</v>
      </c>
      <c r="H2886" t="s">
        <v>9</v>
      </c>
      <c r="I2886">
        <f t="shared" si="45"/>
        <v>0</v>
      </c>
    </row>
    <row r="2887" spans="1:9" x14ac:dyDescent="0.25">
      <c r="A2887">
        <v>-1.2625636</v>
      </c>
      <c r="B2887">
        <v>-2.2478482999999998</v>
      </c>
      <c r="C2887">
        <v>0.26606846000000001</v>
      </c>
      <c r="D2887">
        <v>0.78137570000000001</v>
      </c>
      <c r="E2887">
        <v>-3.5196190000000001</v>
      </c>
      <c r="F2887">
        <v>2.9920825999999998</v>
      </c>
      <c r="G2887">
        <v>-2.2371037</v>
      </c>
      <c r="H2887" t="s">
        <v>9</v>
      </c>
      <c r="I2887">
        <f t="shared" si="45"/>
        <v>0</v>
      </c>
    </row>
    <row r="2888" spans="1:9" x14ac:dyDescent="0.25">
      <c r="A2888">
        <v>0.64587439999999996</v>
      </c>
      <c r="B2888">
        <v>-2.6446806999999999</v>
      </c>
      <c r="C2888">
        <v>-1.7188886000000001</v>
      </c>
      <c r="D2888">
        <v>-0.79895850000000002</v>
      </c>
      <c r="E2888">
        <v>-0.66385019999999995</v>
      </c>
      <c r="F2888">
        <v>2.5111916000000001</v>
      </c>
      <c r="G2888">
        <v>-2.263582</v>
      </c>
      <c r="H2888" t="s">
        <v>9</v>
      </c>
      <c r="I2888">
        <f t="shared" si="45"/>
        <v>0</v>
      </c>
    </row>
    <row r="2889" spans="1:9" x14ac:dyDescent="0.25">
      <c r="A2889">
        <v>-0.74074799999999996</v>
      </c>
      <c r="B2889">
        <v>-0.21271628000000001</v>
      </c>
      <c r="C2889">
        <v>-0.22135372</v>
      </c>
      <c r="D2889">
        <v>-3.4758437</v>
      </c>
      <c r="E2889">
        <v>-2.7841835000000001</v>
      </c>
      <c r="F2889">
        <v>-1.4620473</v>
      </c>
      <c r="G2889">
        <v>-0.60007279999999996</v>
      </c>
      <c r="H2889" t="s">
        <v>9</v>
      </c>
      <c r="I2889">
        <f t="shared" si="45"/>
        <v>0</v>
      </c>
    </row>
    <row r="2890" spans="1:9" x14ac:dyDescent="0.25">
      <c r="A2890">
        <v>-2.7620043999999999</v>
      </c>
      <c r="B2890">
        <v>-3.4470312999999999</v>
      </c>
      <c r="C2890">
        <v>-0.88874039999999999</v>
      </c>
      <c r="D2890">
        <v>-3.9428165000000002</v>
      </c>
      <c r="E2890">
        <v>-0.98169404000000005</v>
      </c>
      <c r="F2890">
        <v>-0.97708680000000003</v>
      </c>
      <c r="G2890">
        <v>0.20302832000000001</v>
      </c>
      <c r="H2890" t="s">
        <v>9</v>
      </c>
      <c r="I2890">
        <f t="shared" si="45"/>
        <v>0</v>
      </c>
    </row>
    <row r="2891" spans="1:9" x14ac:dyDescent="0.25">
      <c r="A2891">
        <v>-0.99381434999999996</v>
      </c>
      <c r="B2891">
        <v>-3.5330430000000002</v>
      </c>
      <c r="C2891">
        <v>-4.5534990000000004</v>
      </c>
      <c r="D2891">
        <v>-5.0329620000000004</v>
      </c>
      <c r="E2891">
        <v>0.49154237000000001</v>
      </c>
      <c r="F2891">
        <v>1.6979508000000001</v>
      </c>
      <c r="G2891">
        <v>-0.39401609999999998</v>
      </c>
      <c r="H2891" t="s">
        <v>9</v>
      </c>
      <c r="I2891">
        <f t="shared" si="45"/>
        <v>0</v>
      </c>
    </row>
    <row r="2892" spans="1:9" x14ac:dyDescent="0.25">
      <c r="A2892">
        <v>-1.2377754000000001</v>
      </c>
      <c r="B2892">
        <v>0.44354080000000001</v>
      </c>
      <c r="C2892">
        <v>-9.4982440000000001E-2</v>
      </c>
      <c r="D2892">
        <v>-0.12821115999999999</v>
      </c>
      <c r="E2892">
        <v>-1.6709352</v>
      </c>
      <c r="F2892">
        <v>1.4304197000000001</v>
      </c>
      <c r="G2892">
        <v>-2.5066077999999998</v>
      </c>
      <c r="H2892" t="s">
        <v>9</v>
      </c>
      <c r="I2892">
        <f t="shared" si="45"/>
        <v>0</v>
      </c>
    </row>
    <row r="2893" spans="1:9" x14ac:dyDescent="0.25">
      <c r="A2893">
        <v>-0.89420027000000002</v>
      </c>
      <c r="B2893">
        <v>-1.4129830000000001</v>
      </c>
      <c r="C2893">
        <v>-4.3908469999999999</v>
      </c>
      <c r="D2893">
        <v>-3.8092283999999998</v>
      </c>
      <c r="E2893">
        <v>-1.4888882999999999</v>
      </c>
      <c r="F2893">
        <v>1.0920972</v>
      </c>
      <c r="G2893">
        <v>-1.610028</v>
      </c>
      <c r="H2893" t="s">
        <v>9</v>
      </c>
      <c r="I2893">
        <f t="shared" si="45"/>
        <v>0</v>
      </c>
    </row>
    <row r="2894" spans="1:9" x14ac:dyDescent="0.25">
      <c r="A2894">
        <v>-0.93155085999999998</v>
      </c>
      <c r="B2894">
        <v>-0.22109279000000001</v>
      </c>
      <c r="C2894">
        <v>-1.6897807</v>
      </c>
      <c r="D2894">
        <v>-2.6494186000000002</v>
      </c>
      <c r="E2894">
        <v>-2.7736838000000001</v>
      </c>
      <c r="F2894">
        <v>1.444798</v>
      </c>
      <c r="G2894">
        <v>-0.53506109999999996</v>
      </c>
      <c r="H2894" t="s">
        <v>9</v>
      </c>
      <c r="I2894">
        <f t="shared" si="45"/>
        <v>0</v>
      </c>
    </row>
    <row r="2895" spans="1:9" x14ac:dyDescent="0.25">
      <c r="A2895">
        <v>0.19354534000000001</v>
      </c>
      <c r="B2895">
        <v>-3.8417506000000001</v>
      </c>
      <c r="C2895">
        <v>-1.9852335000000001</v>
      </c>
      <c r="D2895">
        <v>-2.2789416</v>
      </c>
      <c r="E2895">
        <v>-0.25186565999999999</v>
      </c>
      <c r="F2895">
        <v>2.5896555999999999</v>
      </c>
      <c r="G2895">
        <v>-0.49102311999999998</v>
      </c>
      <c r="H2895" t="s">
        <v>9</v>
      </c>
      <c r="I2895">
        <f t="shared" si="45"/>
        <v>0</v>
      </c>
    </row>
    <row r="2896" spans="1:9" x14ac:dyDescent="0.25">
      <c r="A2896">
        <v>-2.2160757000000002</v>
      </c>
      <c r="B2896">
        <v>-1.5802646</v>
      </c>
      <c r="C2896">
        <v>-2.9823914</v>
      </c>
      <c r="D2896">
        <v>-3.6743269999999999</v>
      </c>
      <c r="E2896">
        <v>-1.5075129</v>
      </c>
      <c r="F2896">
        <v>0.85550015999999995</v>
      </c>
      <c r="G2896">
        <v>-0.25833980000000001</v>
      </c>
      <c r="H2896" t="s">
        <v>9</v>
      </c>
      <c r="I2896">
        <f t="shared" si="45"/>
        <v>0</v>
      </c>
    </row>
    <row r="2897" spans="1:9" x14ac:dyDescent="0.25">
      <c r="A2897">
        <v>-1.5581731999999999</v>
      </c>
      <c r="B2897">
        <v>-1.3885654000000001</v>
      </c>
      <c r="C2897">
        <v>-1.4617112000000001</v>
      </c>
      <c r="D2897">
        <v>-0.75255320000000003</v>
      </c>
      <c r="E2897">
        <v>0.46878959999999997</v>
      </c>
      <c r="F2897">
        <v>2.0987034000000002</v>
      </c>
      <c r="G2897">
        <v>-2.4482876999999998</v>
      </c>
      <c r="H2897" t="s">
        <v>9</v>
      </c>
      <c r="I2897">
        <f t="shared" si="45"/>
        <v>0</v>
      </c>
    </row>
    <row r="2898" spans="1:9" x14ac:dyDescent="0.25">
      <c r="A2898">
        <v>1.7835702</v>
      </c>
      <c r="B2898">
        <v>-0.54229695</v>
      </c>
      <c r="C2898">
        <v>-1.801024</v>
      </c>
      <c r="D2898">
        <v>-1.5318921000000001</v>
      </c>
      <c r="E2898">
        <v>-0.65520940000000005</v>
      </c>
      <c r="F2898">
        <v>1.0527934999999999</v>
      </c>
      <c r="G2898">
        <v>-2.5225841999999998</v>
      </c>
      <c r="H2898" t="s">
        <v>9</v>
      </c>
      <c r="I2898">
        <f t="shared" si="45"/>
        <v>0</v>
      </c>
    </row>
    <row r="2899" spans="1:9" x14ac:dyDescent="0.25">
      <c r="A2899">
        <v>-1.8404628000000001</v>
      </c>
      <c r="B2899">
        <v>0.16482649999999999</v>
      </c>
      <c r="C2899">
        <v>-1.4608034999999999</v>
      </c>
      <c r="D2899">
        <v>-2.5380142000000001</v>
      </c>
      <c r="E2899">
        <v>-2.6065716999999999</v>
      </c>
      <c r="F2899">
        <v>-0.87131369999999997</v>
      </c>
      <c r="G2899">
        <v>-1.5706016</v>
      </c>
      <c r="H2899" t="s">
        <v>9</v>
      </c>
      <c r="I2899">
        <f t="shared" si="45"/>
        <v>0</v>
      </c>
    </row>
    <row r="2900" spans="1:9" x14ac:dyDescent="0.25">
      <c r="A2900">
        <v>-1.8841851999999999</v>
      </c>
      <c r="B2900">
        <v>-2.4409795000000001</v>
      </c>
      <c r="C2900">
        <v>-1.8041560999999999</v>
      </c>
      <c r="D2900">
        <v>2.3306982999999999</v>
      </c>
      <c r="E2900">
        <v>1.071591</v>
      </c>
      <c r="F2900">
        <v>3.7655126999999999</v>
      </c>
      <c r="G2900">
        <v>-6.1781917000000002</v>
      </c>
      <c r="H2900" t="s">
        <v>9</v>
      </c>
      <c r="I2900">
        <f t="shared" si="45"/>
        <v>0</v>
      </c>
    </row>
    <row r="2901" spans="1:9" x14ac:dyDescent="0.25">
      <c r="A2901">
        <v>-0.95504060000000002</v>
      </c>
      <c r="B2901">
        <v>0.17206543999999999</v>
      </c>
      <c r="C2901">
        <v>-0.6704386</v>
      </c>
      <c r="D2901">
        <v>-4.6258983999999996</v>
      </c>
      <c r="E2901">
        <v>-2.0794463999999999E-2</v>
      </c>
      <c r="F2901">
        <v>-1.5088360000000001</v>
      </c>
      <c r="G2901">
        <v>-0.52663450000000001</v>
      </c>
      <c r="H2901" t="s">
        <v>9</v>
      </c>
      <c r="I2901">
        <f t="shared" si="45"/>
        <v>0</v>
      </c>
    </row>
    <row r="2902" spans="1:9" x14ac:dyDescent="0.25">
      <c r="A2902">
        <v>-3.0101225</v>
      </c>
      <c r="B2902">
        <v>-2.4010186</v>
      </c>
      <c r="C2902">
        <v>-0.65226214999999999</v>
      </c>
      <c r="D2902">
        <v>-2.7633076000000001</v>
      </c>
      <c r="E2902">
        <v>-4.3558760000000003</v>
      </c>
      <c r="F2902">
        <v>1.2113295E-2</v>
      </c>
      <c r="G2902">
        <v>0.92609257</v>
      </c>
      <c r="H2902" t="s">
        <v>9</v>
      </c>
      <c r="I2902">
        <f t="shared" si="45"/>
        <v>0</v>
      </c>
    </row>
    <row r="2903" spans="1:9" x14ac:dyDescent="0.25">
      <c r="A2903">
        <v>-1.9707094000000001</v>
      </c>
      <c r="B2903">
        <v>-1.8402874</v>
      </c>
      <c r="C2903">
        <v>-1.7559165000000001</v>
      </c>
      <c r="D2903">
        <v>-2.1551840000000002</v>
      </c>
      <c r="E2903">
        <v>-1.7219943</v>
      </c>
      <c r="F2903">
        <v>1.4771266000000001</v>
      </c>
      <c r="G2903">
        <v>-1.0149501999999999</v>
      </c>
      <c r="H2903" t="s">
        <v>9</v>
      </c>
      <c r="I2903">
        <f t="shared" si="45"/>
        <v>0</v>
      </c>
    </row>
    <row r="2904" spans="1:9" x14ac:dyDescent="0.25">
      <c r="A2904">
        <v>8.9409059999999999E-2</v>
      </c>
      <c r="B2904">
        <v>-1.667171</v>
      </c>
      <c r="C2904">
        <v>-1.1612941999999999</v>
      </c>
      <c r="D2904">
        <v>-2.387413</v>
      </c>
      <c r="E2904">
        <v>-2.4458696999999998</v>
      </c>
      <c r="F2904">
        <v>1.5551820999999999</v>
      </c>
      <c r="G2904">
        <v>9.0072120000000006E-2</v>
      </c>
      <c r="H2904" t="s">
        <v>9</v>
      </c>
      <c r="I2904">
        <f t="shared" si="45"/>
        <v>0</v>
      </c>
    </row>
    <row r="2905" spans="1:9" x14ac:dyDescent="0.25">
      <c r="A2905">
        <v>-2.1418018000000001</v>
      </c>
      <c r="B2905">
        <v>-0.77763104000000005</v>
      </c>
      <c r="C2905">
        <v>-6.3476324000000001E-2</v>
      </c>
      <c r="D2905">
        <v>1.1249392</v>
      </c>
      <c r="E2905">
        <v>-2.3059265999999998</v>
      </c>
      <c r="F2905">
        <v>1.4081185000000001</v>
      </c>
      <c r="G2905">
        <v>-3.9554841999999999</v>
      </c>
      <c r="H2905" t="s">
        <v>9</v>
      </c>
      <c r="I2905">
        <f t="shared" si="45"/>
        <v>0</v>
      </c>
    </row>
    <row r="2906" spans="1:9" x14ac:dyDescent="0.25">
      <c r="A2906">
        <v>-2.1545117</v>
      </c>
      <c r="B2906">
        <v>-0.59255639999999998</v>
      </c>
      <c r="C2906">
        <v>-1.1412945999999999</v>
      </c>
      <c r="D2906">
        <v>-0.78521399999999997</v>
      </c>
      <c r="E2906">
        <v>-4.6707907000000004</v>
      </c>
      <c r="F2906">
        <v>-1.213973</v>
      </c>
      <c r="G2906">
        <v>-1.6772985</v>
      </c>
      <c r="H2906" t="s">
        <v>9</v>
      </c>
      <c r="I2906">
        <f t="shared" si="45"/>
        <v>0</v>
      </c>
    </row>
    <row r="2907" spans="1:9" x14ac:dyDescent="0.25">
      <c r="A2907">
        <v>-0.76714647000000002</v>
      </c>
      <c r="B2907">
        <v>1.1204403999999999</v>
      </c>
      <c r="C2907">
        <v>-1.686474</v>
      </c>
      <c r="D2907">
        <v>-0.97117876999999997</v>
      </c>
      <c r="E2907">
        <v>0.23709635000000001</v>
      </c>
      <c r="F2907">
        <v>-5.9844916999999996E-3</v>
      </c>
      <c r="G2907">
        <v>-4.4176229999999999</v>
      </c>
      <c r="H2907" t="s">
        <v>9</v>
      </c>
      <c r="I2907">
        <f t="shared" si="45"/>
        <v>0</v>
      </c>
    </row>
    <row r="2908" spans="1:9" x14ac:dyDescent="0.25">
      <c r="A2908">
        <v>-3.5102354999999998</v>
      </c>
      <c r="B2908">
        <v>-1.7990994</v>
      </c>
      <c r="C2908">
        <v>-2.3008245999999999</v>
      </c>
      <c r="D2908">
        <v>0.53870404000000005</v>
      </c>
      <c r="E2908">
        <v>-3.7587087000000001</v>
      </c>
      <c r="F2908">
        <v>3.8884053000000001</v>
      </c>
      <c r="G2908">
        <v>-0.36671920000000002</v>
      </c>
      <c r="H2908" t="s">
        <v>9</v>
      </c>
      <c r="I2908">
        <f t="shared" si="45"/>
        <v>0</v>
      </c>
    </row>
    <row r="2909" spans="1:9" x14ac:dyDescent="0.25">
      <c r="A2909">
        <v>-1.1428627</v>
      </c>
      <c r="B2909">
        <v>-3.1919116999999999</v>
      </c>
      <c r="C2909">
        <v>-2.4857553999999999</v>
      </c>
      <c r="D2909">
        <v>-0.61262464999999999</v>
      </c>
      <c r="E2909">
        <v>1.2494394</v>
      </c>
      <c r="F2909">
        <v>4.2681303000000002</v>
      </c>
      <c r="G2909">
        <v>-2.3744613999999999</v>
      </c>
      <c r="H2909" t="s">
        <v>9</v>
      </c>
      <c r="I2909">
        <f t="shared" si="45"/>
        <v>0</v>
      </c>
    </row>
    <row r="2910" spans="1:9" x14ac:dyDescent="0.25">
      <c r="A2910">
        <v>-1.2853142</v>
      </c>
      <c r="B2910">
        <v>-3.4975301999999999</v>
      </c>
      <c r="C2910">
        <v>-1.0093539</v>
      </c>
      <c r="D2910">
        <v>-0.92014664000000002</v>
      </c>
      <c r="E2910">
        <v>-2.1266809000000002</v>
      </c>
      <c r="F2910">
        <v>2.5293359999999998</v>
      </c>
      <c r="G2910">
        <v>-0.230152</v>
      </c>
      <c r="H2910" t="s">
        <v>9</v>
      </c>
      <c r="I2910">
        <f t="shared" si="45"/>
        <v>0</v>
      </c>
    </row>
    <row r="2911" spans="1:9" x14ac:dyDescent="0.25">
      <c r="A2911">
        <v>-2.4256847000000001</v>
      </c>
      <c r="B2911">
        <v>1.6828080000000001</v>
      </c>
      <c r="C2911">
        <v>-2.0412499999999998</v>
      </c>
      <c r="D2911">
        <v>-1.9252591999999999</v>
      </c>
      <c r="E2911">
        <v>-1.1183015999999999</v>
      </c>
      <c r="F2911">
        <v>-1.2647699999999999</v>
      </c>
      <c r="G2911">
        <v>-3.8480558</v>
      </c>
      <c r="H2911" t="s">
        <v>9</v>
      </c>
      <c r="I2911">
        <f t="shared" si="45"/>
        <v>0</v>
      </c>
    </row>
    <row r="2912" spans="1:9" x14ac:dyDescent="0.25">
      <c r="A2912">
        <v>-1.0763446000000001</v>
      </c>
      <c r="B2912">
        <v>-3.9779778000000001</v>
      </c>
      <c r="C2912">
        <v>0.48793542000000001</v>
      </c>
      <c r="D2912">
        <v>-3.6702173</v>
      </c>
      <c r="E2912">
        <v>-4.4202776000000004</v>
      </c>
      <c r="F2912">
        <v>-0.26047935999999999</v>
      </c>
      <c r="G2912">
        <v>3.4139843000000001</v>
      </c>
      <c r="H2912" t="s">
        <v>9</v>
      </c>
      <c r="I2912">
        <f t="shared" si="45"/>
        <v>0</v>
      </c>
    </row>
    <row r="2913" spans="1:9" x14ac:dyDescent="0.25">
      <c r="A2913">
        <v>-0.61656827000000003</v>
      </c>
      <c r="B2913">
        <v>-1.5332234</v>
      </c>
      <c r="C2913">
        <v>-1.8144327</v>
      </c>
      <c r="D2913">
        <v>-1.969635</v>
      </c>
      <c r="E2913">
        <v>-0.58023539999999996</v>
      </c>
      <c r="F2913">
        <v>1.2456001000000001</v>
      </c>
      <c r="G2913">
        <v>-1.5597296</v>
      </c>
      <c r="H2913" t="s">
        <v>9</v>
      </c>
      <c r="I2913">
        <f t="shared" si="45"/>
        <v>0</v>
      </c>
    </row>
    <row r="2914" spans="1:9" x14ac:dyDescent="0.25">
      <c r="A2914">
        <v>1.0574954000000001</v>
      </c>
      <c r="B2914">
        <v>-3.602905E-2</v>
      </c>
      <c r="C2914">
        <v>-1.5723587999999999</v>
      </c>
      <c r="D2914">
        <v>-1.6672833</v>
      </c>
      <c r="E2914">
        <v>-9.3838340000000006E-2</v>
      </c>
      <c r="F2914">
        <v>1.1710571000000001</v>
      </c>
      <c r="G2914">
        <v>-3.7525046</v>
      </c>
      <c r="H2914" t="s">
        <v>8</v>
      </c>
      <c r="I2914">
        <f t="shared" si="45"/>
        <v>1</v>
      </c>
    </row>
    <row r="2915" spans="1:9" x14ac:dyDescent="0.25">
      <c r="A2915">
        <v>-5.3462905999999997</v>
      </c>
      <c r="B2915">
        <v>0.18669640000000001</v>
      </c>
      <c r="C2915">
        <v>-2.2191095000000001</v>
      </c>
      <c r="D2915">
        <v>0.38104123000000001</v>
      </c>
      <c r="E2915">
        <v>-3.5019083000000002</v>
      </c>
      <c r="F2915">
        <v>1.9983327</v>
      </c>
      <c r="G2915">
        <v>-3.4147273999999999</v>
      </c>
      <c r="H2915" t="s">
        <v>9</v>
      </c>
      <c r="I2915">
        <f t="shared" si="45"/>
        <v>0</v>
      </c>
    </row>
    <row r="2916" spans="1:9" x14ac:dyDescent="0.25">
      <c r="A2916">
        <v>-0.99558574</v>
      </c>
      <c r="B2916">
        <v>-2.4625504</v>
      </c>
      <c r="C2916">
        <v>-1.8665579999999999</v>
      </c>
      <c r="D2916">
        <v>-0.50772022999999999</v>
      </c>
      <c r="E2916">
        <v>2.4001133000000001E-2</v>
      </c>
      <c r="F2916">
        <v>4.2801280000000004</v>
      </c>
      <c r="G2916">
        <v>-2.3221599999999998</v>
      </c>
      <c r="H2916" t="s">
        <v>9</v>
      </c>
      <c r="I2916">
        <f t="shared" si="45"/>
        <v>0</v>
      </c>
    </row>
    <row r="2917" spans="1:9" x14ac:dyDescent="0.25">
      <c r="A2917">
        <v>-2.2735512</v>
      </c>
      <c r="B2917">
        <v>-3.2026017000000002</v>
      </c>
      <c r="C2917">
        <v>-0.51852286000000003</v>
      </c>
      <c r="D2917">
        <v>-2.5279061999999999</v>
      </c>
      <c r="E2917">
        <v>-3.7314105</v>
      </c>
      <c r="F2917">
        <v>2.3907153999999999</v>
      </c>
      <c r="G2917">
        <v>2.4624689000000002</v>
      </c>
      <c r="H2917" t="s">
        <v>9</v>
      </c>
      <c r="I2917">
        <f t="shared" si="45"/>
        <v>0</v>
      </c>
    </row>
    <row r="2918" spans="1:9" x14ac:dyDescent="0.25">
      <c r="A2918">
        <v>1.1564730000000001</v>
      </c>
      <c r="B2918">
        <v>-1.1372104000000001</v>
      </c>
      <c r="C2918">
        <v>-0.89314263999999999</v>
      </c>
      <c r="D2918">
        <v>-2.4956067000000002</v>
      </c>
      <c r="E2918">
        <v>-1.1225229999999999</v>
      </c>
      <c r="F2918">
        <v>1.18041</v>
      </c>
      <c r="G2918">
        <v>0.42248385999999999</v>
      </c>
      <c r="H2918" t="s">
        <v>9</v>
      </c>
      <c r="I2918">
        <f t="shared" si="45"/>
        <v>0</v>
      </c>
    </row>
    <row r="2919" spans="1:9" x14ac:dyDescent="0.25">
      <c r="A2919">
        <v>0.62540083999999996</v>
      </c>
      <c r="B2919">
        <v>-2.2068436</v>
      </c>
      <c r="C2919">
        <v>-4.4302609999999998</v>
      </c>
      <c r="D2919">
        <v>-0.15469422999999999</v>
      </c>
      <c r="E2919">
        <v>1.33935</v>
      </c>
      <c r="F2919">
        <v>5.3231849999999996</v>
      </c>
      <c r="G2919">
        <v>-4.5130653000000001</v>
      </c>
      <c r="H2919" t="s">
        <v>9</v>
      </c>
      <c r="I2919">
        <f t="shared" si="45"/>
        <v>0</v>
      </c>
    </row>
    <row r="2920" spans="1:9" x14ac:dyDescent="0.25">
      <c r="A2920">
        <v>-2.9521253000000001</v>
      </c>
      <c r="B2920">
        <v>0.89030962999999996</v>
      </c>
      <c r="C2920">
        <v>-3.5146199999999999</v>
      </c>
      <c r="D2920">
        <v>-2.426822</v>
      </c>
      <c r="E2920">
        <v>-2.2649018999999999</v>
      </c>
      <c r="F2920">
        <v>-0.84038745999999998</v>
      </c>
      <c r="G2920">
        <v>-2.7566714000000001</v>
      </c>
      <c r="H2920" t="s">
        <v>9</v>
      </c>
      <c r="I2920">
        <f t="shared" si="45"/>
        <v>0</v>
      </c>
    </row>
    <row r="2921" spans="1:9" x14ac:dyDescent="0.25">
      <c r="A2921">
        <v>-1.1378039</v>
      </c>
      <c r="B2921">
        <v>-4.1348570000000002</v>
      </c>
      <c r="C2921">
        <v>-1.1400931999999999</v>
      </c>
      <c r="D2921">
        <v>-1.3894739</v>
      </c>
      <c r="E2921">
        <v>-1.341391</v>
      </c>
      <c r="F2921">
        <v>4.1134434000000004</v>
      </c>
      <c r="G2921">
        <v>-0.88517760000000001</v>
      </c>
      <c r="H2921" t="s">
        <v>9</v>
      </c>
      <c r="I2921">
        <f t="shared" si="45"/>
        <v>0</v>
      </c>
    </row>
    <row r="2922" spans="1:9" x14ac:dyDescent="0.25">
      <c r="A2922">
        <v>-3.6981875999999998</v>
      </c>
      <c r="B2922">
        <v>-0.73097780000000001</v>
      </c>
      <c r="C2922">
        <v>-2.1086097000000001</v>
      </c>
      <c r="D2922">
        <v>-3.4811443999999998</v>
      </c>
      <c r="E2922">
        <v>-5.4933449999999997</v>
      </c>
      <c r="F2922">
        <v>-1.0200632999999999</v>
      </c>
      <c r="G2922">
        <v>1.0085533</v>
      </c>
      <c r="H2922" t="s">
        <v>9</v>
      </c>
      <c r="I2922">
        <f t="shared" si="45"/>
        <v>0</v>
      </c>
    </row>
    <row r="2923" spans="1:9" x14ac:dyDescent="0.25">
      <c r="A2923">
        <v>-0.1857248</v>
      </c>
      <c r="B2923">
        <v>-3.2521803</v>
      </c>
      <c r="C2923">
        <v>-1.5187993</v>
      </c>
      <c r="D2923">
        <v>-1.0776782</v>
      </c>
      <c r="E2923">
        <v>1.7990261000000001</v>
      </c>
      <c r="F2923">
        <v>3.3982722999999999</v>
      </c>
      <c r="G2923">
        <v>-2.7266629</v>
      </c>
      <c r="H2923" t="s">
        <v>9</v>
      </c>
      <c r="I2923">
        <f t="shared" si="45"/>
        <v>0</v>
      </c>
    </row>
    <row r="2924" spans="1:9" x14ac:dyDescent="0.25">
      <c r="A2924">
        <v>-2.2394096999999999</v>
      </c>
      <c r="B2924">
        <v>-1.9168179000000001</v>
      </c>
      <c r="C2924">
        <v>-1.0638938</v>
      </c>
      <c r="D2924">
        <v>-0.19488191999999999</v>
      </c>
      <c r="E2924">
        <v>-3.3724750999999999</v>
      </c>
      <c r="F2924">
        <v>2.4708505000000001</v>
      </c>
      <c r="G2924">
        <v>-1.0174694</v>
      </c>
      <c r="H2924" t="s">
        <v>9</v>
      </c>
      <c r="I2924">
        <f t="shared" si="45"/>
        <v>0</v>
      </c>
    </row>
    <row r="2925" spans="1:9" x14ac:dyDescent="0.25">
      <c r="A2925">
        <v>-2.8858706999999999</v>
      </c>
      <c r="B2925">
        <v>5.9104297E-2</v>
      </c>
      <c r="C2925">
        <v>-0.82503705999999999</v>
      </c>
      <c r="D2925">
        <v>-0.80882750000000003</v>
      </c>
      <c r="E2925">
        <v>-4.0573534999999996</v>
      </c>
      <c r="F2925">
        <v>-0.3658766</v>
      </c>
      <c r="G2925">
        <v>-0.81907099999999999</v>
      </c>
      <c r="H2925" t="s">
        <v>9</v>
      </c>
      <c r="I2925">
        <f t="shared" si="45"/>
        <v>0</v>
      </c>
    </row>
    <row r="2926" spans="1:9" x14ac:dyDescent="0.25">
      <c r="A2926">
        <v>-0.67238324999999999</v>
      </c>
      <c r="B2926">
        <v>-1.229498</v>
      </c>
      <c r="C2926">
        <v>-1.3094072000000001</v>
      </c>
      <c r="D2926">
        <v>-2.5143843000000001</v>
      </c>
      <c r="E2926">
        <v>-2.0858838999999998</v>
      </c>
      <c r="F2926">
        <v>1.726316</v>
      </c>
      <c r="G2926">
        <v>-0.24513926999999999</v>
      </c>
      <c r="H2926" t="s">
        <v>9</v>
      </c>
      <c r="I2926">
        <f t="shared" si="45"/>
        <v>0</v>
      </c>
    </row>
    <row r="2927" spans="1:9" x14ac:dyDescent="0.25">
      <c r="A2927">
        <v>-1.7015768</v>
      </c>
      <c r="B2927">
        <v>-1.9847636</v>
      </c>
      <c r="C2927">
        <v>-1.0104636</v>
      </c>
      <c r="D2927">
        <v>-0.82367754000000004</v>
      </c>
      <c r="E2927">
        <v>-2.0615635000000001</v>
      </c>
      <c r="F2927">
        <v>1.5618839</v>
      </c>
      <c r="G2927">
        <v>-1.3230772</v>
      </c>
      <c r="H2927" t="s">
        <v>9</v>
      </c>
      <c r="I2927">
        <f t="shared" si="45"/>
        <v>0</v>
      </c>
    </row>
    <row r="2928" spans="1:9" x14ac:dyDescent="0.25">
      <c r="A2928">
        <v>0.80722260000000001</v>
      </c>
      <c r="B2928">
        <v>-0.42073369999999999</v>
      </c>
      <c r="C2928">
        <v>-0.97912924999999995</v>
      </c>
      <c r="D2928">
        <v>-2.2053880000000001</v>
      </c>
      <c r="E2928">
        <v>0.43171892000000001</v>
      </c>
      <c r="F2928">
        <v>1.4898407</v>
      </c>
      <c r="G2928">
        <v>-1.9821230000000001</v>
      </c>
      <c r="H2928" t="s">
        <v>9</v>
      </c>
      <c r="I2928">
        <f t="shared" si="45"/>
        <v>0</v>
      </c>
    </row>
    <row r="2929" spans="1:9" x14ac:dyDescent="0.25">
      <c r="A2929">
        <v>-1.2544526E-2</v>
      </c>
      <c r="B2929">
        <v>-2.1162516999999998</v>
      </c>
      <c r="C2929">
        <v>-3.5580397000000001</v>
      </c>
      <c r="D2929">
        <v>-4.0833773999999998</v>
      </c>
      <c r="E2929">
        <v>0.60223950000000004</v>
      </c>
      <c r="F2929">
        <v>1.920898</v>
      </c>
      <c r="G2929">
        <v>2.1690122999999999E-2</v>
      </c>
      <c r="H2929" t="s">
        <v>9</v>
      </c>
      <c r="I2929">
        <f t="shared" si="45"/>
        <v>0</v>
      </c>
    </row>
    <row r="2930" spans="1:9" x14ac:dyDescent="0.25">
      <c r="A2930">
        <v>-0.54046859999999997</v>
      </c>
      <c r="B2930">
        <v>2.6011659999999998E-3</v>
      </c>
      <c r="C2930">
        <v>-1.1251593</v>
      </c>
      <c r="D2930">
        <v>1.7372559999999999E-2</v>
      </c>
      <c r="E2930">
        <v>-3.4410338</v>
      </c>
      <c r="F2930">
        <v>1.0979376000000001</v>
      </c>
      <c r="G2930">
        <v>-2.6597206999999998</v>
      </c>
      <c r="H2930" t="s">
        <v>9</v>
      </c>
      <c r="I2930">
        <f t="shared" si="45"/>
        <v>0</v>
      </c>
    </row>
    <row r="2931" spans="1:9" x14ac:dyDescent="0.25">
      <c r="A2931">
        <v>-1.0970069</v>
      </c>
      <c r="B2931">
        <v>-4.704866</v>
      </c>
      <c r="C2931">
        <v>-1.3414912000000001</v>
      </c>
      <c r="D2931">
        <v>1.9163855000000001</v>
      </c>
      <c r="E2931">
        <v>-0.22191952000000001</v>
      </c>
      <c r="F2931">
        <v>4.4297233</v>
      </c>
      <c r="G2931">
        <v>-4.3642859999999999</v>
      </c>
      <c r="H2931" t="s">
        <v>9</v>
      </c>
      <c r="I2931">
        <f t="shared" si="45"/>
        <v>0</v>
      </c>
    </row>
    <row r="2932" spans="1:9" x14ac:dyDescent="0.25">
      <c r="A2932">
        <v>-1.5787909</v>
      </c>
      <c r="B2932">
        <v>-1.1859401000000001</v>
      </c>
      <c r="C2932">
        <v>0.47609534999999997</v>
      </c>
      <c r="D2932">
        <v>2.2650762000000002</v>
      </c>
      <c r="E2932">
        <v>-0.104994856</v>
      </c>
      <c r="F2932">
        <v>3.4646279999999998</v>
      </c>
      <c r="G2932">
        <v>-3.4785433000000001</v>
      </c>
      <c r="H2932" t="s">
        <v>9</v>
      </c>
      <c r="I2932">
        <f t="shared" si="45"/>
        <v>0</v>
      </c>
    </row>
    <row r="2933" spans="1:9" x14ac:dyDescent="0.25">
      <c r="A2933">
        <v>0.78095859999999995</v>
      </c>
      <c r="B2933">
        <v>-2.4960049999999998</v>
      </c>
      <c r="C2933">
        <v>-0.92311430000000005</v>
      </c>
      <c r="D2933">
        <v>1.7526181999999999</v>
      </c>
      <c r="E2933">
        <v>-0.53450036000000001</v>
      </c>
      <c r="F2933">
        <v>5.1444454000000004</v>
      </c>
      <c r="G2933">
        <v>-2.8999662000000002</v>
      </c>
      <c r="H2933" t="s">
        <v>9</v>
      </c>
      <c r="I2933">
        <f t="shared" si="45"/>
        <v>0</v>
      </c>
    </row>
    <row r="2934" spans="1:9" x14ac:dyDescent="0.25">
      <c r="A2934">
        <v>-0.77512526999999998</v>
      </c>
      <c r="B2934">
        <v>-3.2514221999999999</v>
      </c>
      <c r="C2934">
        <v>-1.4782085</v>
      </c>
      <c r="D2934">
        <v>-2.2090073000000001</v>
      </c>
      <c r="E2934">
        <v>-3.8509540000000002E-2</v>
      </c>
      <c r="F2934">
        <v>2.0506126999999998</v>
      </c>
      <c r="G2934">
        <v>-0.66595300000000002</v>
      </c>
      <c r="H2934" t="s">
        <v>9</v>
      </c>
      <c r="I2934">
        <f t="shared" si="45"/>
        <v>0</v>
      </c>
    </row>
    <row r="2935" spans="1:9" x14ac:dyDescent="0.25">
      <c r="A2935">
        <v>2.6153220999999998E-3</v>
      </c>
      <c r="B2935">
        <v>-2.5059024999999999</v>
      </c>
      <c r="C2935">
        <v>-1.2727535999999999</v>
      </c>
      <c r="D2935">
        <v>-1.9640605</v>
      </c>
      <c r="E2935">
        <v>1.3994472</v>
      </c>
      <c r="F2935">
        <v>2.3974118</v>
      </c>
      <c r="G2935">
        <v>-1.3953465</v>
      </c>
      <c r="H2935" t="s">
        <v>9</v>
      </c>
      <c r="I2935">
        <f t="shared" si="45"/>
        <v>0</v>
      </c>
    </row>
    <row r="2936" spans="1:9" x14ac:dyDescent="0.25">
      <c r="A2936">
        <v>-3.2874935000000001</v>
      </c>
      <c r="B2936">
        <v>-0.23518991</v>
      </c>
      <c r="C2936">
        <v>-2.9807877999999999</v>
      </c>
      <c r="D2936">
        <v>6.5889140000000004E-3</v>
      </c>
      <c r="E2936">
        <v>-3.6395628000000002</v>
      </c>
      <c r="F2936">
        <v>0.83929450000000005</v>
      </c>
      <c r="G2936">
        <v>-2.8072884</v>
      </c>
      <c r="H2936" t="s">
        <v>9</v>
      </c>
      <c r="I2936">
        <f t="shared" si="45"/>
        <v>0</v>
      </c>
    </row>
    <row r="2937" spans="1:9" x14ac:dyDescent="0.25">
      <c r="A2937">
        <v>-3.4958515000000001</v>
      </c>
      <c r="B2937">
        <v>-0.13576683000000001</v>
      </c>
      <c r="C2937">
        <v>-2.3007095</v>
      </c>
      <c r="D2937">
        <v>-0.87958029999999998</v>
      </c>
      <c r="E2937">
        <v>-3.2095359999999999</v>
      </c>
      <c r="F2937">
        <v>0.14145225</v>
      </c>
      <c r="G2937">
        <v>-3.2127066000000002</v>
      </c>
      <c r="H2937" t="s">
        <v>9</v>
      </c>
      <c r="I2937">
        <f t="shared" si="45"/>
        <v>0</v>
      </c>
    </row>
    <row r="2938" spans="1:9" x14ac:dyDescent="0.25">
      <c r="A2938">
        <v>-1.1173360000000001</v>
      </c>
      <c r="B2938">
        <v>-0.85263085000000005</v>
      </c>
      <c r="C2938">
        <v>-0.25128620000000002</v>
      </c>
      <c r="D2938">
        <v>-0.42213592</v>
      </c>
      <c r="E2938">
        <v>-2.1029230000000001</v>
      </c>
      <c r="F2938">
        <v>-0.28417966</v>
      </c>
      <c r="G2938">
        <v>-2.9516643999999999</v>
      </c>
      <c r="H2938" t="s">
        <v>9</v>
      </c>
      <c r="I2938">
        <f t="shared" si="45"/>
        <v>0</v>
      </c>
    </row>
    <row r="2939" spans="1:9" x14ac:dyDescent="0.25">
      <c r="A2939">
        <v>-1.7074537999999999</v>
      </c>
      <c r="B2939">
        <v>-1.1724608999999999</v>
      </c>
      <c r="C2939">
        <v>-0.65222435999999995</v>
      </c>
      <c r="D2939">
        <v>-1.5000324</v>
      </c>
      <c r="E2939">
        <v>-1.4035503</v>
      </c>
      <c r="F2939">
        <v>-9.7513420000000003E-2</v>
      </c>
      <c r="G2939">
        <v>-2.467463</v>
      </c>
      <c r="H2939" t="s">
        <v>9</v>
      </c>
      <c r="I2939">
        <f t="shared" si="45"/>
        <v>0</v>
      </c>
    </row>
    <row r="2940" spans="1:9" x14ac:dyDescent="0.25">
      <c r="A2940">
        <v>-2.3474862999999999</v>
      </c>
      <c r="B2940">
        <v>-0.71521515000000002</v>
      </c>
      <c r="C2940">
        <v>-1.0571630999999999</v>
      </c>
      <c r="D2940">
        <v>-0.28893054000000001</v>
      </c>
      <c r="E2940">
        <v>-0.57747704</v>
      </c>
      <c r="F2940">
        <v>0.60855369999999998</v>
      </c>
      <c r="G2940">
        <v>-4.1707859999999997</v>
      </c>
      <c r="H2940" t="s">
        <v>9</v>
      </c>
      <c r="I2940">
        <f t="shared" si="45"/>
        <v>0</v>
      </c>
    </row>
    <row r="2941" spans="1:9" x14ac:dyDescent="0.25">
      <c r="A2941">
        <v>0.56238865999999998</v>
      </c>
      <c r="B2941">
        <v>-2.7010489</v>
      </c>
      <c r="C2941">
        <v>-1.6305114000000001</v>
      </c>
      <c r="D2941">
        <v>-4.5987470000000004</v>
      </c>
      <c r="E2941">
        <v>-0.12616363</v>
      </c>
      <c r="F2941">
        <v>1.0722284</v>
      </c>
      <c r="G2941">
        <v>0.49733534000000001</v>
      </c>
      <c r="H2941" t="s">
        <v>9</v>
      </c>
      <c r="I2941">
        <f t="shared" si="45"/>
        <v>0</v>
      </c>
    </row>
    <row r="2942" spans="1:9" x14ac:dyDescent="0.25">
      <c r="A2942">
        <v>1.6516196000000001</v>
      </c>
      <c r="B2942">
        <v>-4.1435890000000004</v>
      </c>
      <c r="C2942">
        <v>-3.1900434</v>
      </c>
      <c r="D2942">
        <v>-2.6682505999999999</v>
      </c>
      <c r="E2942">
        <v>2.8620510000000001</v>
      </c>
      <c r="F2942">
        <v>4.5647989999999998</v>
      </c>
      <c r="G2942">
        <v>-1.5277213999999999</v>
      </c>
      <c r="H2942" t="s">
        <v>9</v>
      </c>
      <c r="I2942">
        <f t="shared" si="45"/>
        <v>0</v>
      </c>
    </row>
    <row r="2943" spans="1:9" x14ac:dyDescent="0.25">
      <c r="A2943">
        <v>-0.86681425999999995</v>
      </c>
      <c r="B2943">
        <v>-2.7093295999999998</v>
      </c>
      <c r="C2943">
        <v>-1.2732372999999999</v>
      </c>
      <c r="D2943">
        <v>-0.812913</v>
      </c>
      <c r="E2943">
        <v>1.4280903</v>
      </c>
      <c r="F2943">
        <v>3.0101624</v>
      </c>
      <c r="G2943">
        <v>-3.3407141999999999</v>
      </c>
      <c r="H2943" t="s">
        <v>9</v>
      </c>
      <c r="I2943">
        <f t="shared" si="45"/>
        <v>0</v>
      </c>
    </row>
    <row r="2944" spans="1:9" x14ac:dyDescent="0.25">
      <c r="A2944">
        <v>-2.7490345999999999</v>
      </c>
      <c r="B2944">
        <v>-0.56583565000000002</v>
      </c>
      <c r="C2944">
        <v>-1.4584918</v>
      </c>
      <c r="D2944">
        <v>-2.8076846999999998</v>
      </c>
      <c r="E2944">
        <v>-1.2987773</v>
      </c>
      <c r="F2944">
        <v>-0.77545719999999996</v>
      </c>
      <c r="G2944">
        <v>-1.2385085</v>
      </c>
      <c r="H2944" t="s">
        <v>9</v>
      </c>
      <c r="I2944">
        <f t="shared" si="45"/>
        <v>0</v>
      </c>
    </row>
    <row r="2945" spans="1:9" x14ac:dyDescent="0.25">
      <c r="A2945">
        <v>-0.98147830000000003</v>
      </c>
      <c r="B2945">
        <v>-2.8113782</v>
      </c>
      <c r="C2945">
        <v>-3.9695469999999999</v>
      </c>
      <c r="D2945">
        <v>-4.0541749999999999</v>
      </c>
      <c r="E2945">
        <v>-1.14115095E-2</v>
      </c>
      <c r="F2945">
        <v>2.5953210000000002</v>
      </c>
      <c r="G2945">
        <v>-0.26006863000000002</v>
      </c>
      <c r="H2945" t="s">
        <v>9</v>
      </c>
      <c r="I2945">
        <f t="shared" si="45"/>
        <v>0</v>
      </c>
    </row>
    <row r="2946" spans="1:9" x14ac:dyDescent="0.25">
      <c r="A2946">
        <v>-1.5390438</v>
      </c>
      <c r="B2946">
        <v>-2.5481373999999999</v>
      </c>
      <c r="C2946">
        <v>-0.49143713999999999</v>
      </c>
      <c r="D2946">
        <v>1.2571581999999999</v>
      </c>
      <c r="E2946">
        <v>-2.0098147000000002</v>
      </c>
      <c r="F2946">
        <v>3.0649538000000001</v>
      </c>
      <c r="G2946">
        <v>-3.0990856</v>
      </c>
      <c r="H2946" t="s">
        <v>9</v>
      </c>
      <c r="I2946">
        <f t="shared" si="45"/>
        <v>0</v>
      </c>
    </row>
    <row r="2947" spans="1:9" x14ac:dyDescent="0.25">
      <c r="A2947">
        <v>0.73215914000000004</v>
      </c>
      <c r="B2947">
        <v>-1.2357047999999999</v>
      </c>
      <c r="C2947">
        <v>-2.9550366000000001</v>
      </c>
      <c r="D2947">
        <v>-5.6691326999999996</v>
      </c>
      <c r="E2947">
        <v>-0.75753340000000002</v>
      </c>
      <c r="F2947">
        <v>-0.51235335999999998</v>
      </c>
      <c r="G2947">
        <v>0.31790626</v>
      </c>
      <c r="H2947" t="s">
        <v>9</v>
      </c>
      <c r="I2947">
        <f t="shared" ref="I2947:I3010" si="46">IF(H2947="Good",1,0)</f>
        <v>0</v>
      </c>
    </row>
    <row r="2948" spans="1:9" x14ac:dyDescent="0.25">
      <c r="A2948">
        <v>-1.3632306999999999</v>
      </c>
      <c r="B2948">
        <v>-3.0916934</v>
      </c>
      <c r="C2948">
        <v>-2.2061944000000002</v>
      </c>
      <c r="D2948">
        <v>-2.5318749999999999</v>
      </c>
      <c r="E2948">
        <v>0.65838430000000003</v>
      </c>
      <c r="F2948">
        <v>2.8136891999999998</v>
      </c>
      <c r="G2948">
        <v>-0.55924695999999996</v>
      </c>
      <c r="H2948" t="s">
        <v>8</v>
      </c>
      <c r="I2948">
        <f t="shared" si="46"/>
        <v>1</v>
      </c>
    </row>
    <row r="2949" spans="1:9" x14ac:dyDescent="0.25">
      <c r="A2949">
        <v>-2.4982877000000001</v>
      </c>
      <c r="B2949">
        <v>-1.6168963999999999</v>
      </c>
      <c r="C2949">
        <v>-2.3827023999999999</v>
      </c>
      <c r="D2949">
        <v>0.16352187000000001</v>
      </c>
      <c r="E2949">
        <v>0.71362579999999998</v>
      </c>
      <c r="F2949">
        <v>4.0922070000000001</v>
      </c>
      <c r="G2949">
        <v>-3.1018409999999998</v>
      </c>
      <c r="H2949" t="s">
        <v>9</v>
      </c>
      <c r="I2949">
        <f t="shared" si="46"/>
        <v>0</v>
      </c>
    </row>
    <row r="2950" spans="1:9" x14ac:dyDescent="0.25">
      <c r="A2950">
        <v>-0.92371610000000004</v>
      </c>
      <c r="B2950">
        <v>0.56038030000000005</v>
      </c>
      <c r="C2950">
        <v>-2.7324320000000002</v>
      </c>
      <c r="D2950">
        <v>-0.98901563999999997</v>
      </c>
      <c r="E2950">
        <v>-6.3562649999999998E-2</v>
      </c>
      <c r="F2950">
        <v>1.1199113999999999</v>
      </c>
      <c r="G2950">
        <v>-3.6013755999999999</v>
      </c>
      <c r="H2950" t="s">
        <v>9</v>
      </c>
      <c r="I2950">
        <f t="shared" si="46"/>
        <v>0</v>
      </c>
    </row>
    <row r="2951" spans="1:9" x14ac:dyDescent="0.25">
      <c r="A2951">
        <v>-0.92106429999999995</v>
      </c>
      <c r="B2951">
        <v>-5.0645914000000003</v>
      </c>
      <c r="C2951">
        <v>-3.3918653000000001</v>
      </c>
      <c r="D2951">
        <v>-1.7091191999999999</v>
      </c>
      <c r="E2951">
        <v>1.9789976</v>
      </c>
      <c r="F2951">
        <v>4.8785577</v>
      </c>
      <c r="G2951">
        <v>-3.0840073000000001</v>
      </c>
      <c r="H2951" t="s">
        <v>9</v>
      </c>
      <c r="I2951">
        <f t="shared" si="46"/>
        <v>0</v>
      </c>
    </row>
    <row r="2952" spans="1:9" x14ac:dyDescent="0.25">
      <c r="A2952">
        <v>-3.9151289999999999</v>
      </c>
      <c r="B2952">
        <v>-0.25613799999999998</v>
      </c>
      <c r="C2952">
        <v>-2.742448</v>
      </c>
      <c r="D2952">
        <v>1.2735753000000001</v>
      </c>
      <c r="E2952">
        <v>-1.7110837999999999</v>
      </c>
      <c r="F2952">
        <v>2.4687092000000002</v>
      </c>
      <c r="G2952">
        <v>-4.445608</v>
      </c>
      <c r="H2952" t="s">
        <v>9</v>
      </c>
      <c r="I2952">
        <f t="shared" si="46"/>
        <v>0</v>
      </c>
    </row>
    <row r="2953" spans="1:9" x14ac:dyDescent="0.25">
      <c r="A2953">
        <v>-3.1356130000000002</v>
      </c>
      <c r="B2953">
        <v>0.83646140000000002</v>
      </c>
      <c r="C2953">
        <v>-1.4941816000000001</v>
      </c>
      <c r="D2953">
        <v>-1.1163111999999999</v>
      </c>
      <c r="E2953">
        <v>-2.1789803999999999</v>
      </c>
      <c r="F2953">
        <v>-0.39080006</v>
      </c>
      <c r="G2953">
        <v>-2.7204915999999999</v>
      </c>
      <c r="H2953" t="s">
        <v>9</v>
      </c>
      <c r="I2953">
        <f t="shared" si="46"/>
        <v>0</v>
      </c>
    </row>
    <row r="2954" spans="1:9" x14ac:dyDescent="0.25">
      <c r="A2954">
        <v>-1.2686903</v>
      </c>
      <c r="B2954">
        <v>-1.3534002000000001</v>
      </c>
      <c r="C2954">
        <v>4.3051596999999997E-2</v>
      </c>
      <c r="D2954">
        <v>-2.5606737000000002</v>
      </c>
      <c r="E2954">
        <v>-3.6765728000000002</v>
      </c>
      <c r="F2954">
        <v>0.31831023000000003</v>
      </c>
      <c r="G2954">
        <v>-0.25261404999999998</v>
      </c>
      <c r="H2954" t="s">
        <v>9</v>
      </c>
      <c r="I2954">
        <f t="shared" si="46"/>
        <v>0</v>
      </c>
    </row>
    <row r="2955" spans="1:9" x14ac:dyDescent="0.25">
      <c r="A2955">
        <v>-0.10645081000000001</v>
      </c>
      <c r="B2955">
        <v>-0.19912885</v>
      </c>
      <c r="C2955">
        <v>-3.6289601</v>
      </c>
      <c r="D2955">
        <v>-3.9692059999999998</v>
      </c>
      <c r="E2955">
        <v>0.77166604999999999</v>
      </c>
      <c r="F2955">
        <v>0.86093810000000004</v>
      </c>
      <c r="G2955">
        <v>-1.3386368</v>
      </c>
      <c r="H2955" t="s">
        <v>9</v>
      </c>
      <c r="I2955">
        <f t="shared" si="46"/>
        <v>0</v>
      </c>
    </row>
    <row r="2956" spans="1:9" x14ac:dyDescent="0.25">
      <c r="A2956">
        <v>-1.708291</v>
      </c>
      <c r="B2956">
        <v>-0.20456840000000001</v>
      </c>
      <c r="C2956">
        <v>0.58575549999999998</v>
      </c>
      <c r="D2956">
        <v>-0.29441659999999997</v>
      </c>
      <c r="E2956">
        <v>-2.4010452999999998</v>
      </c>
      <c r="F2956">
        <v>1.6183984</v>
      </c>
      <c r="G2956">
        <v>-0.74271953000000002</v>
      </c>
      <c r="H2956" t="s">
        <v>9</v>
      </c>
      <c r="I2956">
        <f t="shared" si="46"/>
        <v>0</v>
      </c>
    </row>
    <row r="2957" spans="1:9" x14ac:dyDescent="0.25">
      <c r="A2957">
        <v>-2.9007645000000002</v>
      </c>
      <c r="B2957">
        <v>-1.0045412</v>
      </c>
      <c r="C2957">
        <v>-1.4580656000000001</v>
      </c>
      <c r="D2957">
        <v>-2.1874381999999999</v>
      </c>
      <c r="E2957">
        <v>-3.544915</v>
      </c>
      <c r="F2957">
        <v>-0.44061443</v>
      </c>
      <c r="G2957">
        <v>-1.9805557</v>
      </c>
      <c r="H2957" t="s">
        <v>9</v>
      </c>
      <c r="I2957">
        <f t="shared" si="46"/>
        <v>0</v>
      </c>
    </row>
    <row r="2958" spans="1:9" x14ac:dyDescent="0.25">
      <c r="A2958">
        <v>-1.6002676</v>
      </c>
      <c r="B2958">
        <v>-1.8215037999999999</v>
      </c>
      <c r="C2958">
        <v>-0.36036383999999999</v>
      </c>
      <c r="D2958">
        <v>-3.9315977000000002</v>
      </c>
      <c r="E2958">
        <v>0.13430840999999999</v>
      </c>
      <c r="F2958">
        <v>0.85292040000000002</v>
      </c>
      <c r="G2958">
        <v>1.0204084</v>
      </c>
      <c r="H2958" t="s">
        <v>9</v>
      </c>
      <c r="I2958">
        <f t="shared" si="46"/>
        <v>0</v>
      </c>
    </row>
    <row r="2959" spans="1:9" x14ac:dyDescent="0.25">
      <c r="A2959">
        <v>-1.1183046999999999</v>
      </c>
      <c r="B2959">
        <v>-0.20687747000000001</v>
      </c>
      <c r="C2959">
        <v>-3.1973767</v>
      </c>
      <c r="D2959">
        <v>0.40401710000000002</v>
      </c>
      <c r="E2959">
        <v>-1.4222478999999999</v>
      </c>
      <c r="F2959">
        <v>2.8275899999999998</v>
      </c>
      <c r="G2959">
        <v>-4.0512037000000003</v>
      </c>
      <c r="H2959" t="s">
        <v>9</v>
      </c>
      <c r="I2959">
        <f t="shared" si="46"/>
        <v>0</v>
      </c>
    </row>
    <row r="2960" spans="1:9" x14ac:dyDescent="0.25">
      <c r="A2960">
        <v>-0.76328879999999999</v>
      </c>
      <c r="B2960">
        <v>-1.1681906</v>
      </c>
      <c r="C2960">
        <v>-3.3516498000000001</v>
      </c>
      <c r="D2960">
        <v>-2.6969596999999998</v>
      </c>
      <c r="E2960">
        <v>-0.82186749999999997</v>
      </c>
      <c r="F2960">
        <v>1.2386773</v>
      </c>
      <c r="G2960">
        <v>-3.0338150000000002</v>
      </c>
      <c r="H2960" t="s">
        <v>9</v>
      </c>
      <c r="I2960">
        <f t="shared" si="46"/>
        <v>0</v>
      </c>
    </row>
    <row r="2961" spans="1:9" x14ac:dyDescent="0.25">
      <c r="A2961">
        <v>-1.5703536</v>
      </c>
      <c r="B2961">
        <v>-2.1206716999999999</v>
      </c>
      <c r="C2961">
        <v>-3.5295955999999999</v>
      </c>
      <c r="D2961">
        <v>-1.4179649999999999</v>
      </c>
      <c r="E2961">
        <v>-0.19197543</v>
      </c>
      <c r="F2961">
        <v>2.1135997999999998</v>
      </c>
      <c r="G2961">
        <v>-0.91614629999999997</v>
      </c>
      <c r="H2961" t="s">
        <v>9</v>
      </c>
      <c r="I2961">
        <f t="shared" si="46"/>
        <v>0</v>
      </c>
    </row>
    <row r="2962" spans="1:9" x14ac:dyDescent="0.25">
      <c r="A2962">
        <v>-4.6144160000000003</v>
      </c>
      <c r="B2962">
        <v>2.0529307999999999</v>
      </c>
      <c r="C2962">
        <v>-0.88004565000000001</v>
      </c>
      <c r="D2962">
        <v>0.47800874999999998</v>
      </c>
      <c r="E2962">
        <v>-4.3175749999999997</v>
      </c>
      <c r="F2962">
        <v>-1.1084259000000001</v>
      </c>
      <c r="G2962">
        <v>-1.8878075999999999</v>
      </c>
      <c r="H2962" t="s">
        <v>9</v>
      </c>
      <c r="I2962">
        <f t="shared" si="46"/>
        <v>0</v>
      </c>
    </row>
    <row r="2963" spans="1:9" x14ac:dyDescent="0.25">
      <c r="A2963">
        <v>0.67541200000000001</v>
      </c>
      <c r="B2963">
        <v>-1.1493906</v>
      </c>
      <c r="C2963">
        <v>-1.6092621</v>
      </c>
      <c r="D2963">
        <v>-2.1743445000000001</v>
      </c>
      <c r="E2963">
        <v>-2.8839595</v>
      </c>
      <c r="F2963">
        <v>-0.52316439999999997</v>
      </c>
      <c r="G2963">
        <v>-0.77970019999999995</v>
      </c>
      <c r="H2963" t="s">
        <v>9</v>
      </c>
      <c r="I2963">
        <f t="shared" si="46"/>
        <v>0</v>
      </c>
    </row>
    <row r="2964" spans="1:9" x14ac:dyDescent="0.25">
      <c r="A2964">
        <v>-1.4197147999999999</v>
      </c>
      <c r="B2964">
        <v>-2.4017308000000002</v>
      </c>
      <c r="C2964">
        <v>-1.1699499</v>
      </c>
      <c r="D2964">
        <v>-2.5014675</v>
      </c>
      <c r="E2964">
        <v>-2.6707082</v>
      </c>
      <c r="F2964">
        <v>2.3177156000000001</v>
      </c>
      <c r="G2964">
        <v>0.85879360000000005</v>
      </c>
      <c r="H2964" t="s">
        <v>9</v>
      </c>
      <c r="I2964">
        <f t="shared" si="46"/>
        <v>0</v>
      </c>
    </row>
    <row r="2965" spans="1:9" x14ac:dyDescent="0.25">
      <c r="A2965">
        <v>0.47293996999999999</v>
      </c>
      <c r="B2965">
        <v>-0.75315946</v>
      </c>
      <c r="C2965">
        <v>-1.8443301000000001</v>
      </c>
      <c r="D2965">
        <v>-1.735493</v>
      </c>
      <c r="E2965">
        <v>-1.4279500000000001</v>
      </c>
      <c r="F2965">
        <v>0.82919500000000002</v>
      </c>
      <c r="G2965">
        <v>-2.0787562999999998</v>
      </c>
      <c r="H2965" t="s">
        <v>9</v>
      </c>
      <c r="I2965">
        <f t="shared" si="46"/>
        <v>0</v>
      </c>
    </row>
    <row r="2966" spans="1:9" x14ac:dyDescent="0.25">
      <c r="A2966">
        <v>-1.0018431999999999</v>
      </c>
      <c r="B2966">
        <v>-1.7721521</v>
      </c>
      <c r="C2966">
        <v>1.1186624999999999</v>
      </c>
      <c r="D2966">
        <v>-1.1198355</v>
      </c>
      <c r="E2966">
        <v>-1.8573021000000001</v>
      </c>
      <c r="F2966">
        <v>-0.72619635000000005</v>
      </c>
      <c r="G2966">
        <v>-0.88720969999999999</v>
      </c>
      <c r="H2966" t="s">
        <v>9</v>
      </c>
      <c r="I2966">
        <f t="shared" si="46"/>
        <v>0</v>
      </c>
    </row>
    <row r="2967" spans="1:9" x14ac:dyDescent="0.25">
      <c r="A2967">
        <v>0.59497310000000003</v>
      </c>
      <c r="B2967">
        <v>-2.2085028000000002</v>
      </c>
      <c r="C2967">
        <v>0.19872195000000001</v>
      </c>
      <c r="D2967">
        <v>-2.3034355999999998</v>
      </c>
      <c r="E2967">
        <v>2.0785680000000002</v>
      </c>
      <c r="F2967">
        <v>2.6105095999999999</v>
      </c>
      <c r="G2967">
        <v>-1.4446057000000001</v>
      </c>
      <c r="H2967" t="s">
        <v>9</v>
      </c>
      <c r="I2967">
        <f t="shared" si="46"/>
        <v>0</v>
      </c>
    </row>
    <row r="2968" spans="1:9" x14ac:dyDescent="0.25">
      <c r="A2968">
        <v>-4.0530643</v>
      </c>
      <c r="B2968">
        <v>0.41090905999999999</v>
      </c>
      <c r="C2968">
        <v>-0.8302602</v>
      </c>
      <c r="D2968">
        <v>-0.44371343000000002</v>
      </c>
      <c r="E2968">
        <v>-3.5743550000000002</v>
      </c>
      <c r="F2968">
        <v>-4.1718177000000002E-2</v>
      </c>
      <c r="G2968">
        <v>-2.079469</v>
      </c>
      <c r="H2968" t="s">
        <v>9</v>
      </c>
      <c r="I2968">
        <f t="shared" si="46"/>
        <v>0</v>
      </c>
    </row>
    <row r="2969" spans="1:9" x14ac:dyDescent="0.25">
      <c r="A2969">
        <v>-1.9555477999999999</v>
      </c>
      <c r="B2969">
        <v>-1.6639751</v>
      </c>
      <c r="C2969">
        <v>-4.3792559999999998</v>
      </c>
      <c r="D2969">
        <v>-0.40701678000000002</v>
      </c>
      <c r="E2969">
        <v>0.28095576</v>
      </c>
      <c r="F2969">
        <v>3.6438557999999999</v>
      </c>
      <c r="G2969">
        <v>-3.2709606</v>
      </c>
      <c r="H2969" t="s">
        <v>9</v>
      </c>
      <c r="I2969">
        <f t="shared" si="46"/>
        <v>0</v>
      </c>
    </row>
    <row r="2970" spans="1:9" x14ac:dyDescent="0.25">
      <c r="A2970">
        <v>-1.1511560999999999</v>
      </c>
      <c r="B2970">
        <v>-0.56900185000000003</v>
      </c>
      <c r="C2970">
        <v>1.6505991</v>
      </c>
      <c r="D2970">
        <v>0.55827579999999999</v>
      </c>
      <c r="E2970">
        <v>-4.8874272999999997</v>
      </c>
      <c r="F2970">
        <v>0.29300870000000001</v>
      </c>
      <c r="G2970">
        <v>3.4699465999999998E-2</v>
      </c>
      <c r="H2970" t="s">
        <v>9</v>
      </c>
      <c r="I2970">
        <f t="shared" si="46"/>
        <v>0</v>
      </c>
    </row>
    <row r="2971" spans="1:9" x14ac:dyDescent="0.25">
      <c r="A2971">
        <v>-1.59527</v>
      </c>
      <c r="B2971">
        <v>-3.1884929999999998</v>
      </c>
      <c r="C2971">
        <v>-2.0200070999999999</v>
      </c>
      <c r="D2971">
        <v>-3.9618842999999999</v>
      </c>
      <c r="E2971">
        <v>-1.8625429</v>
      </c>
      <c r="F2971">
        <v>2.4451523000000002</v>
      </c>
      <c r="G2971">
        <v>0.59311639999999999</v>
      </c>
      <c r="H2971" t="s">
        <v>9</v>
      </c>
      <c r="I2971">
        <f t="shared" si="46"/>
        <v>0</v>
      </c>
    </row>
    <row r="2972" spans="1:9" x14ac:dyDescent="0.25">
      <c r="A2972">
        <v>-0.28735613999999998</v>
      </c>
      <c r="B2972">
        <v>-1.8659003999999999</v>
      </c>
      <c r="C2972">
        <v>-1.2165102000000001</v>
      </c>
      <c r="D2972">
        <v>-0.3788205</v>
      </c>
      <c r="E2972">
        <v>-0.51427630000000002</v>
      </c>
      <c r="F2972">
        <v>2.9473422</v>
      </c>
      <c r="G2972">
        <v>-1.8379011000000001</v>
      </c>
      <c r="H2972" t="s">
        <v>9</v>
      </c>
      <c r="I2972">
        <f t="shared" si="46"/>
        <v>0</v>
      </c>
    </row>
    <row r="2973" spans="1:9" x14ac:dyDescent="0.25">
      <c r="A2973">
        <v>7.9702949999999995E-2</v>
      </c>
      <c r="B2973">
        <v>-1.5075805</v>
      </c>
      <c r="C2973">
        <v>-3.4680599999999999</v>
      </c>
      <c r="D2973">
        <v>-1.8099802</v>
      </c>
      <c r="E2973">
        <v>2.1885104000000002</v>
      </c>
      <c r="F2973">
        <v>1.9046506999999999</v>
      </c>
      <c r="G2973">
        <v>-5.518834</v>
      </c>
      <c r="H2973" t="s">
        <v>9</v>
      </c>
      <c r="I2973">
        <f t="shared" si="46"/>
        <v>0</v>
      </c>
    </row>
    <row r="2974" spans="1:9" x14ac:dyDescent="0.25">
      <c r="A2974">
        <v>-0.72682100000000005</v>
      </c>
      <c r="B2974">
        <v>-0.38539754999999998</v>
      </c>
      <c r="C2974">
        <v>-0.64561104999999996</v>
      </c>
      <c r="D2974">
        <v>-0.95061105000000001</v>
      </c>
      <c r="E2974">
        <v>-2.0226044999999999</v>
      </c>
      <c r="F2974">
        <v>1.2141542000000001</v>
      </c>
      <c r="G2974">
        <v>-1.8394052999999999</v>
      </c>
      <c r="H2974" t="s">
        <v>9</v>
      </c>
      <c r="I2974">
        <f t="shared" si="46"/>
        <v>0</v>
      </c>
    </row>
    <row r="2975" spans="1:9" x14ac:dyDescent="0.25">
      <c r="A2975">
        <v>-1.4033761</v>
      </c>
      <c r="B2975">
        <v>-1.3698694</v>
      </c>
      <c r="C2975">
        <v>-0.93630855999999996</v>
      </c>
      <c r="D2975">
        <v>0.62423039999999996</v>
      </c>
      <c r="E2975">
        <v>-4.4336085000000001</v>
      </c>
      <c r="F2975">
        <v>1.0385008</v>
      </c>
      <c r="G2975">
        <v>-1.5718228000000001</v>
      </c>
      <c r="H2975" t="s">
        <v>9</v>
      </c>
      <c r="I2975">
        <f t="shared" si="46"/>
        <v>0</v>
      </c>
    </row>
    <row r="2976" spans="1:9" x14ac:dyDescent="0.25">
      <c r="A2976">
        <v>-2.5670033000000001</v>
      </c>
      <c r="B2976">
        <v>-2.5877500000000002</v>
      </c>
      <c r="C2976">
        <v>0.77162372999999995</v>
      </c>
      <c r="D2976">
        <v>1.2954848000000001</v>
      </c>
      <c r="E2976">
        <v>0.27927809999999997</v>
      </c>
      <c r="F2976">
        <v>1.9983218</v>
      </c>
      <c r="G2976">
        <v>-3.4197031999999998</v>
      </c>
      <c r="H2976" t="s">
        <v>9</v>
      </c>
      <c r="I2976">
        <f t="shared" si="46"/>
        <v>0</v>
      </c>
    </row>
    <row r="2977" spans="1:9" x14ac:dyDescent="0.25">
      <c r="A2977">
        <v>-2.8477025</v>
      </c>
      <c r="B2977">
        <v>-1.2763298999999999</v>
      </c>
      <c r="C2977">
        <v>-3.0824788000000001</v>
      </c>
      <c r="D2977">
        <v>-1.9743010999999999</v>
      </c>
      <c r="E2977">
        <v>-2.8357546</v>
      </c>
      <c r="F2977">
        <v>1.1219433999999999</v>
      </c>
      <c r="G2977">
        <v>-0.66549623000000002</v>
      </c>
      <c r="H2977" t="s">
        <v>9</v>
      </c>
      <c r="I2977">
        <f t="shared" si="46"/>
        <v>0</v>
      </c>
    </row>
    <row r="2978" spans="1:9" x14ac:dyDescent="0.25">
      <c r="A2978">
        <v>-3.3697219999999999</v>
      </c>
      <c r="B2978">
        <v>-2.2446742</v>
      </c>
      <c r="C2978">
        <v>-1.8271819</v>
      </c>
      <c r="D2978">
        <v>8.6414699999999997E-2</v>
      </c>
      <c r="E2978">
        <v>-3.9492769999999999</v>
      </c>
      <c r="F2978">
        <v>2.2240006999999999</v>
      </c>
      <c r="G2978">
        <v>-1.4357606999999999</v>
      </c>
      <c r="H2978" t="s">
        <v>9</v>
      </c>
      <c r="I2978">
        <f t="shared" si="46"/>
        <v>0</v>
      </c>
    </row>
    <row r="2979" spans="1:9" x14ac:dyDescent="0.25">
      <c r="A2979">
        <v>-2.3432702999999999</v>
      </c>
      <c r="B2979">
        <v>-0.41247842000000001</v>
      </c>
      <c r="C2979">
        <v>-0.78823569999999998</v>
      </c>
      <c r="D2979">
        <v>-3.5438809999999998</v>
      </c>
      <c r="E2979">
        <v>-6.0360189999999996</v>
      </c>
      <c r="F2979">
        <v>-0.10928878</v>
      </c>
      <c r="G2979">
        <v>2.9666760000000001</v>
      </c>
      <c r="H2979" t="s">
        <v>9</v>
      </c>
      <c r="I2979">
        <f t="shared" si="46"/>
        <v>0</v>
      </c>
    </row>
    <row r="2980" spans="1:9" x14ac:dyDescent="0.25">
      <c r="A2980">
        <v>0.18241099999999999</v>
      </c>
      <c r="B2980">
        <v>-3.1136650000000001</v>
      </c>
      <c r="C2980">
        <v>1.6141738999999999</v>
      </c>
      <c r="D2980">
        <v>0.34607452</v>
      </c>
      <c r="E2980">
        <v>-2.5369830000000002</v>
      </c>
      <c r="F2980">
        <v>2.3931596000000002</v>
      </c>
      <c r="G2980">
        <v>-1.3658608999999999</v>
      </c>
      <c r="H2980" t="s">
        <v>9</v>
      </c>
      <c r="I2980">
        <f t="shared" si="46"/>
        <v>0</v>
      </c>
    </row>
    <row r="2981" spans="1:9" x14ac:dyDescent="0.25">
      <c r="A2981">
        <v>-1.8740657999999999</v>
      </c>
      <c r="B2981">
        <v>-1.0570468</v>
      </c>
      <c r="C2981">
        <v>-0.1633049</v>
      </c>
      <c r="D2981">
        <v>-1.3246336000000001</v>
      </c>
      <c r="E2981">
        <v>-3.1899765000000002</v>
      </c>
      <c r="F2981">
        <v>1.7133056</v>
      </c>
      <c r="G2981">
        <v>0.16596489</v>
      </c>
      <c r="H2981" t="s">
        <v>9</v>
      </c>
      <c r="I2981">
        <f t="shared" si="46"/>
        <v>0</v>
      </c>
    </row>
    <row r="2982" spans="1:9" x14ac:dyDescent="0.25">
      <c r="A2982">
        <v>0.10011841</v>
      </c>
      <c r="B2982">
        <v>6.9037593999999994E-2</v>
      </c>
      <c r="C2982">
        <v>-1.5732872</v>
      </c>
      <c r="D2982">
        <v>1.7317585</v>
      </c>
      <c r="E2982">
        <v>-1.5070431</v>
      </c>
      <c r="F2982">
        <v>4.3659270000000001</v>
      </c>
      <c r="G2982">
        <v>-4.6450652999999997</v>
      </c>
      <c r="H2982" t="s">
        <v>9</v>
      </c>
      <c r="I2982">
        <f t="shared" si="46"/>
        <v>0</v>
      </c>
    </row>
    <row r="2983" spans="1:9" x14ac:dyDescent="0.25">
      <c r="A2983">
        <v>-0.11065725999999999</v>
      </c>
      <c r="B2983">
        <v>-4.1887373999999999</v>
      </c>
      <c r="C2983">
        <v>-1.686453</v>
      </c>
      <c r="D2983">
        <v>-1.1850959000000001</v>
      </c>
      <c r="E2983">
        <v>-0.97154750000000001</v>
      </c>
      <c r="F2983">
        <v>3.9496875</v>
      </c>
      <c r="G2983">
        <v>-0.80145940000000004</v>
      </c>
      <c r="H2983" t="s">
        <v>9</v>
      </c>
      <c r="I2983">
        <f t="shared" si="46"/>
        <v>0</v>
      </c>
    </row>
    <row r="2984" spans="1:9" x14ac:dyDescent="0.25">
      <c r="A2984">
        <v>-0.34418346999999999</v>
      </c>
      <c r="B2984">
        <v>-2.176113</v>
      </c>
      <c r="C2984">
        <v>-2.9308627</v>
      </c>
      <c r="D2984">
        <v>-0.75745344000000003</v>
      </c>
      <c r="E2984">
        <v>0.24092710000000001</v>
      </c>
      <c r="F2984">
        <v>4.0158643999999999</v>
      </c>
      <c r="G2984">
        <v>-2.1330135000000001</v>
      </c>
      <c r="H2984" t="s">
        <v>9</v>
      </c>
      <c r="I2984">
        <f t="shared" si="46"/>
        <v>0</v>
      </c>
    </row>
    <row r="2985" spans="1:9" x14ac:dyDescent="0.25">
      <c r="A2985">
        <v>-0.94149333000000002</v>
      </c>
      <c r="B2985">
        <v>-2.6106150000000001</v>
      </c>
      <c r="C2985">
        <v>-2.0339754000000001</v>
      </c>
      <c r="D2985">
        <v>-1.9789937</v>
      </c>
      <c r="E2985">
        <v>-0.90257719999999997</v>
      </c>
      <c r="F2985">
        <v>2.1334385999999999</v>
      </c>
      <c r="G2985">
        <v>0.12525608999999999</v>
      </c>
      <c r="H2985" t="s">
        <v>9</v>
      </c>
      <c r="I2985">
        <f t="shared" si="46"/>
        <v>0</v>
      </c>
    </row>
    <row r="2986" spans="1:9" x14ac:dyDescent="0.25">
      <c r="A2986">
        <v>1.6275297</v>
      </c>
      <c r="B2986">
        <v>-3.5900848000000001</v>
      </c>
      <c r="C2986">
        <v>-1.6970445999999999</v>
      </c>
      <c r="D2986">
        <v>-2.7840009999999999</v>
      </c>
      <c r="E2986">
        <v>0.88578460000000003</v>
      </c>
      <c r="F2986">
        <v>3.8555280000000001</v>
      </c>
      <c r="G2986">
        <v>-0.41815063000000002</v>
      </c>
      <c r="H2986" t="s">
        <v>9</v>
      </c>
      <c r="I2986">
        <f t="shared" si="46"/>
        <v>0</v>
      </c>
    </row>
    <row r="2987" spans="1:9" x14ac:dyDescent="0.25">
      <c r="A2987">
        <v>-3.2004242000000001</v>
      </c>
      <c r="B2987">
        <v>-1.5162237999999999</v>
      </c>
      <c r="C2987">
        <v>0.69341344000000005</v>
      </c>
      <c r="D2987">
        <v>-1.2649112</v>
      </c>
      <c r="E2987">
        <v>-2.6921605999999998</v>
      </c>
      <c r="F2987">
        <v>0.67012729999999998</v>
      </c>
      <c r="G2987">
        <v>-0.17475932999999999</v>
      </c>
      <c r="H2987" t="s">
        <v>9</v>
      </c>
      <c r="I2987">
        <f t="shared" si="46"/>
        <v>0</v>
      </c>
    </row>
    <row r="2988" spans="1:9" x14ac:dyDescent="0.25">
      <c r="A2988">
        <v>-1.0699651999999999</v>
      </c>
      <c r="B2988">
        <v>-0.65477649999999998</v>
      </c>
      <c r="C2988">
        <v>-1.8345757</v>
      </c>
      <c r="D2988">
        <v>0.47045374000000001</v>
      </c>
      <c r="E2988">
        <v>-0.60040753999999996</v>
      </c>
      <c r="F2988">
        <v>2.1015929999999998</v>
      </c>
      <c r="G2988">
        <v>-3.522716</v>
      </c>
      <c r="H2988" t="s">
        <v>9</v>
      </c>
      <c r="I2988">
        <f t="shared" si="46"/>
        <v>0</v>
      </c>
    </row>
    <row r="2989" spans="1:9" x14ac:dyDescent="0.25">
      <c r="A2989">
        <v>-2.4081779999999999</v>
      </c>
      <c r="B2989">
        <v>-2.7758721999999998</v>
      </c>
      <c r="C2989">
        <v>-4.2119770000000001</v>
      </c>
      <c r="D2989">
        <v>-1.6524989999999999</v>
      </c>
      <c r="E2989">
        <v>-1.1629738000000001</v>
      </c>
      <c r="F2989">
        <v>2.553995</v>
      </c>
      <c r="G2989">
        <v>-2.1955960000000001</v>
      </c>
      <c r="H2989" t="s">
        <v>9</v>
      </c>
      <c r="I2989">
        <f t="shared" si="46"/>
        <v>0</v>
      </c>
    </row>
    <row r="2990" spans="1:9" x14ac:dyDescent="0.25">
      <c r="A2990">
        <v>-1.1049783</v>
      </c>
      <c r="B2990">
        <v>-3.6389732000000001</v>
      </c>
      <c r="C2990">
        <v>-0.66611100000000001</v>
      </c>
      <c r="D2990">
        <v>-3.4627089999999998</v>
      </c>
      <c r="E2990">
        <v>0.18399393999999999</v>
      </c>
      <c r="F2990">
        <v>1.2523017000000001</v>
      </c>
      <c r="G2990">
        <v>0.84370666999999999</v>
      </c>
      <c r="H2990" t="s">
        <v>9</v>
      </c>
      <c r="I2990">
        <f t="shared" si="46"/>
        <v>0</v>
      </c>
    </row>
    <row r="2991" spans="1:9" x14ac:dyDescent="0.25">
      <c r="A2991">
        <v>-0.60078220000000004</v>
      </c>
      <c r="B2991">
        <v>-3.2183874000000001</v>
      </c>
      <c r="C2991">
        <v>-1.1675835999999999</v>
      </c>
      <c r="D2991">
        <v>-1.9074880999999999</v>
      </c>
      <c r="E2991">
        <v>0.85178083000000004</v>
      </c>
      <c r="F2991">
        <v>0.80303437</v>
      </c>
      <c r="G2991">
        <v>-2.4172845000000001</v>
      </c>
      <c r="H2991" t="s">
        <v>9</v>
      </c>
      <c r="I2991">
        <f t="shared" si="46"/>
        <v>0</v>
      </c>
    </row>
    <row r="2992" spans="1:9" x14ac:dyDescent="0.25">
      <c r="A2992">
        <v>-4.3434442999999998</v>
      </c>
      <c r="B2992">
        <v>-2.1360006</v>
      </c>
      <c r="C2992">
        <v>0.73636239999999997</v>
      </c>
      <c r="D2992">
        <v>-3.4723818</v>
      </c>
      <c r="E2992">
        <v>-2.3606056999999998</v>
      </c>
      <c r="F2992">
        <v>-0.45601530000000001</v>
      </c>
      <c r="G2992">
        <v>2.0783236</v>
      </c>
      <c r="H2992" t="s">
        <v>9</v>
      </c>
      <c r="I2992">
        <f t="shared" si="46"/>
        <v>0</v>
      </c>
    </row>
    <row r="2993" spans="1:9" x14ac:dyDescent="0.25">
      <c r="A2993">
        <v>1.6725650000000002E-2</v>
      </c>
      <c r="B2993">
        <v>-0.16895413000000001</v>
      </c>
      <c r="C2993">
        <v>1.4280967</v>
      </c>
      <c r="D2993">
        <v>0.18300968000000001</v>
      </c>
      <c r="E2993">
        <v>-2.9550505</v>
      </c>
      <c r="F2993">
        <v>2.7720219000000001E-2</v>
      </c>
      <c r="G2993">
        <v>-1.5136997000000001</v>
      </c>
      <c r="H2993" t="s">
        <v>9</v>
      </c>
      <c r="I2993">
        <f t="shared" si="46"/>
        <v>0</v>
      </c>
    </row>
    <row r="2994" spans="1:9" x14ac:dyDescent="0.25">
      <c r="A2994">
        <v>0.36948334999999999</v>
      </c>
      <c r="B2994">
        <v>4.0862533999999999E-2</v>
      </c>
      <c r="C2994">
        <v>-1.8245541999999999</v>
      </c>
      <c r="D2994">
        <v>0.92216872999999999</v>
      </c>
      <c r="E2994">
        <v>-1.610706</v>
      </c>
      <c r="F2994">
        <v>1.978145</v>
      </c>
      <c r="G2994">
        <v>-4.0251609999999998</v>
      </c>
      <c r="H2994" t="s">
        <v>9</v>
      </c>
      <c r="I2994">
        <f t="shared" si="46"/>
        <v>0</v>
      </c>
    </row>
    <row r="2995" spans="1:9" x14ac:dyDescent="0.25">
      <c r="A2995">
        <v>-5.0905094000000002</v>
      </c>
      <c r="B2995">
        <v>-0.98718209999999995</v>
      </c>
      <c r="C2995">
        <v>-1.6907110999999999</v>
      </c>
      <c r="D2995">
        <v>-1.8867981</v>
      </c>
      <c r="E2995">
        <v>-0.16552979000000001</v>
      </c>
      <c r="F2995">
        <v>-6.0450820000000002E-2</v>
      </c>
      <c r="G2995">
        <v>-2.9955759999999998</v>
      </c>
      <c r="H2995" t="s">
        <v>9</v>
      </c>
      <c r="I2995">
        <f t="shared" si="46"/>
        <v>0</v>
      </c>
    </row>
    <row r="2996" spans="1:9" x14ac:dyDescent="0.25">
      <c r="A2996">
        <v>-2.6406475999999999</v>
      </c>
      <c r="B2996">
        <v>-1.7243881000000001</v>
      </c>
      <c r="C2996">
        <v>-0.16470717000000001</v>
      </c>
      <c r="D2996">
        <v>0.59906614000000002</v>
      </c>
      <c r="E2996">
        <v>-2.4136872</v>
      </c>
      <c r="F2996">
        <v>2.1036807999999998</v>
      </c>
      <c r="G2996">
        <v>-1.8759859000000001</v>
      </c>
      <c r="H2996" t="s">
        <v>9</v>
      </c>
      <c r="I2996">
        <f t="shared" si="46"/>
        <v>0</v>
      </c>
    </row>
    <row r="2997" spans="1:9" x14ac:dyDescent="0.25">
      <c r="A2997">
        <v>-2.9585651999999998</v>
      </c>
      <c r="B2997">
        <v>-3.0950017000000001</v>
      </c>
      <c r="C2997">
        <v>-1.3034859000000001</v>
      </c>
      <c r="D2997">
        <v>-0.32760595999999997</v>
      </c>
      <c r="E2997">
        <v>-1.8776949999999999</v>
      </c>
      <c r="F2997">
        <v>2.7140338000000002</v>
      </c>
      <c r="G2997">
        <v>-1.8339323000000001</v>
      </c>
      <c r="H2997" t="s">
        <v>9</v>
      </c>
      <c r="I2997">
        <f t="shared" si="46"/>
        <v>0</v>
      </c>
    </row>
    <row r="2998" spans="1:9" x14ac:dyDescent="0.25">
      <c r="A2998">
        <v>-3.6500704000000002</v>
      </c>
      <c r="B2998">
        <v>-0.53388756999999998</v>
      </c>
      <c r="C2998">
        <v>0.25558049999999999</v>
      </c>
      <c r="D2998">
        <v>-1.0605230000000001</v>
      </c>
      <c r="E2998">
        <v>-4.5730762</v>
      </c>
      <c r="F2998">
        <v>-1.339634</v>
      </c>
      <c r="G2998">
        <v>-0.68494964000000003</v>
      </c>
      <c r="H2998" t="s">
        <v>9</v>
      </c>
      <c r="I2998">
        <f t="shared" si="46"/>
        <v>0</v>
      </c>
    </row>
    <row r="2999" spans="1:9" x14ac:dyDescent="0.25">
      <c r="A2999">
        <v>-0.93861793999999998</v>
      </c>
      <c r="B2999">
        <v>-2.3594035999999998</v>
      </c>
      <c r="C2999">
        <v>-1.1883182999999999</v>
      </c>
      <c r="D2999">
        <v>-3.0444673999999998</v>
      </c>
      <c r="E2999">
        <v>1.1586694</v>
      </c>
      <c r="F2999">
        <v>0.68224790000000002</v>
      </c>
      <c r="G2999">
        <v>-1.5955645000000001</v>
      </c>
      <c r="H2999" t="s">
        <v>9</v>
      </c>
      <c r="I2999">
        <f t="shared" si="46"/>
        <v>0</v>
      </c>
    </row>
    <row r="3000" spans="1:9" x14ac:dyDescent="0.25">
      <c r="A3000">
        <v>1.1541003000000001</v>
      </c>
      <c r="B3000">
        <v>-2.2079947</v>
      </c>
      <c r="C3000">
        <v>-0.83949609999999997</v>
      </c>
      <c r="D3000">
        <v>-1.1656498</v>
      </c>
      <c r="E3000">
        <v>0.51165444000000004</v>
      </c>
      <c r="F3000">
        <v>4.0917940000000002</v>
      </c>
      <c r="G3000">
        <v>-1.7126313</v>
      </c>
      <c r="H3000" t="s">
        <v>9</v>
      </c>
      <c r="I3000">
        <f t="shared" si="46"/>
        <v>0</v>
      </c>
    </row>
    <row r="3001" spans="1:9" x14ac:dyDescent="0.25">
      <c r="A3001">
        <v>-2.2766812000000001</v>
      </c>
      <c r="B3001">
        <v>-0.46076085999999999</v>
      </c>
      <c r="C3001">
        <v>-0.69091840000000004</v>
      </c>
      <c r="D3001">
        <v>-1.0839449000000001</v>
      </c>
      <c r="E3001">
        <v>-3.1327322</v>
      </c>
      <c r="F3001">
        <v>-0.2159462</v>
      </c>
      <c r="G3001">
        <v>-1.1233496999999999</v>
      </c>
      <c r="H3001" t="s">
        <v>9</v>
      </c>
      <c r="I3001">
        <f t="shared" si="46"/>
        <v>0</v>
      </c>
    </row>
    <row r="3002" spans="1:9" x14ac:dyDescent="0.25">
      <c r="A3002">
        <v>-0.93921250000000001</v>
      </c>
      <c r="B3002">
        <v>-3.5914351999999998</v>
      </c>
      <c r="C3002">
        <v>-1.409124</v>
      </c>
      <c r="D3002">
        <v>1.2627997</v>
      </c>
      <c r="E3002">
        <v>-2.2568321</v>
      </c>
      <c r="F3002">
        <v>4.8821709999999996</v>
      </c>
      <c r="G3002">
        <v>-2.3353055</v>
      </c>
      <c r="H3002" t="s">
        <v>9</v>
      </c>
      <c r="I3002">
        <f t="shared" si="46"/>
        <v>0</v>
      </c>
    </row>
    <row r="3003" spans="1:9" x14ac:dyDescent="0.25">
      <c r="A3003">
        <v>-2.0111550999999999</v>
      </c>
      <c r="B3003">
        <v>-3.4735162000000002</v>
      </c>
      <c r="C3003">
        <v>-2.6029499999999999</v>
      </c>
      <c r="D3003">
        <v>-0.76098067000000003</v>
      </c>
      <c r="E3003">
        <v>-2.2338119999999999</v>
      </c>
      <c r="F3003">
        <v>4.2850700000000002</v>
      </c>
      <c r="G3003">
        <v>3.1752750000000003E-2</v>
      </c>
      <c r="H3003" t="s">
        <v>9</v>
      </c>
      <c r="I3003">
        <f t="shared" si="46"/>
        <v>0</v>
      </c>
    </row>
    <row r="3004" spans="1:9" x14ac:dyDescent="0.25">
      <c r="A3004">
        <v>1.2494875999999999</v>
      </c>
      <c r="B3004">
        <v>-1.3754982</v>
      </c>
      <c r="C3004">
        <v>-0.27435850000000001</v>
      </c>
      <c r="D3004">
        <v>-5.8868923000000004</v>
      </c>
      <c r="E3004">
        <v>0.52591960000000004</v>
      </c>
      <c r="F3004">
        <v>-3.6954832999999999E-3</v>
      </c>
      <c r="G3004">
        <v>1.9379485999999999</v>
      </c>
      <c r="H3004" t="s">
        <v>9</v>
      </c>
      <c r="I3004">
        <f t="shared" si="46"/>
        <v>0</v>
      </c>
    </row>
    <row r="3005" spans="1:9" x14ac:dyDescent="0.25">
      <c r="A3005">
        <v>-2.6848347000000001</v>
      </c>
      <c r="B3005">
        <v>-1.7758719000000001</v>
      </c>
      <c r="C3005">
        <v>-2.6407699999999998</v>
      </c>
      <c r="D3005">
        <v>-1.1449821</v>
      </c>
      <c r="E3005">
        <v>-0.31068689999999999</v>
      </c>
      <c r="F3005">
        <v>2.2650244000000002</v>
      </c>
      <c r="G3005">
        <v>-3.3408973</v>
      </c>
      <c r="H3005" t="s">
        <v>9</v>
      </c>
      <c r="I3005">
        <f t="shared" si="46"/>
        <v>0</v>
      </c>
    </row>
    <row r="3006" spans="1:9" x14ac:dyDescent="0.25">
      <c r="A3006">
        <v>-0.39446583000000002</v>
      </c>
      <c r="B3006">
        <v>-1.7081723</v>
      </c>
      <c r="C3006">
        <v>-2.4651108000000002</v>
      </c>
      <c r="D3006">
        <v>-2.0043820000000001</v>
      </c>
      <c r="E3006">
        <v>-0.17785838000000001</v>
      </c>
      <c r="F3006">
        <v>1.5874013</v>
      </c>
      <c r="G3006">
        <v>-2.1866910000000002</v>
      </c>
      <c r="H3006" t="s">
        <v>9</v>
      </c>
      <c r="I3006">
        <f t="shared" si="46"/>
        <v>0</v>
      </c>
    </row>
    <row r="3007" spans="1:9" x14ac:dyDescent="0.25">
      <c r="A3007">
        <v>0.28636074</v>
      </c>
      <c r="B3007">
        <v>-3.4552925000000001</v>
      </c>
      <c r="C3007">
        <v>-1.7567421000000001</v>
      </c>
      <c r="D3007">
        <v>0.76619029999999999</v>
      </c>
      <c r="E3007">
        <v>-1.3737429999999999</v>
      </c>
      <c r="F3007">
        <v>3.6405504</v>
      </c>
      <c r="G3007">
        <v>-4.1621632999999996</v>
      </c>
      <c r="H3007" t="s">
        <v>9</v>
      </c>
      <c r="I3007">
        <f t="shared" si="46"/>
        <v>0</v>
      </c>
    </row>
    <row r="3008" spans="1:9" x14ac:dyDescent="0.25">
      <c r="A3008">
        <v>-1.0987848</v>
      </c>
      <c r="B3008">
        <v>-2.1274362</v>
      </c>
      <c r="C3008">
        <v>-4.0730342999999998</v>
      </c>
      <c r="D3008">
        <v>-2.8692576999999999</v>
      </c>
      <c r="E3008">
        <v>0.46408653</v>
      </c>
      <c r="F3008">
        <v>1.0176605999999999</v>
      </c>
      <c r="G3008">
        <v>-2.1885772000000001</v>
      </c>
      <c r="H3008" t="s">
        <v>9</v>
      </c>
      <c r="I3008">
        <f t="shared" si="46"/>
        <v>0</v>
      </c>
    </row>
    <row r="3009" spans="1:9" x14ac:dyDescent="0.25">
      <c r="A3009">
        <v>-3.0293421999999999</v>
      </c>
      <c r="B3009">
        <v>0.47011702999999999</v>
      </c>
      <c r="C3009">
        <v>-1.5151524999999999</v>
      </c>
      <c r="D3009">
        <v>1.8327953000000001E-2</v>
      </c>
      <c r="E3009">
        <v>-8.0517359999999996E-2</v>
      </c>
      <c r="F3009">
        <v>0.53331019999999996</v>
      </c>
      <c r="G3009">
        <v>-4.4036818000000002</v>
      </c>
      <c r="H3009" t="s">
        <v>9</v>
      </c>
      <c r="I3009">
        <f t="shared" si="46"/>
        <v>0</v>
      </c>
    </row>
    <row r="3010" spans="1:9" x14ac:dyDescent="0.25">
      <c r="A3010">
        <v>-0.65254999999999996</v>
      </c>
      <c r="B3010">
        <v>-2.8848967999999999</v>
      </c>
      <c r="C3010">
        <v>-0.45222553999999998</v>
      </c>
      <c r="D3010">
        <v>-0.99619869999999999</v>
      </c>
      <c r="E3010">
        <v>-0.84717136999999998</v>
      </c>
      <c r="F3010">
        <v>2.4631235999999999</v>
      </c>
      <c r="G3010">
        <v>-1.2196224</v>
      </c>
      <c r="H3010" t="s">
        <v>9</v>
      </c>
      <c r="I3010">
        <f t="shared" si="46"/>
        <v>0</v>
      </c>
    </row>
    <row r="3011" spans="1:9" x14ac:dyDescent="0.25">
      <c r="A3011">
        <v>-3.8448867999999998</v>
      </c>
      <c r="B3011">
        <v>-1.6083666000000001</v>
      </c>
      <c r="C3011">
        <v>0.21242987999999999</v>
      </c>
      <c r="D3011">
        <v>-0.22893208000000001</v>
      </c>
      <c r="E3011">
        <v>-2.5180414</v>
      </c>
      <c r="F3011">
        <v>-0.54142389999999996</v>
      </c>
      <c r="G3011">
        <v>-2.4732630000000002</v>
      </c>
      <c r="H3011" t="s">
        <v>9</v>
      </c>
      <c r="I3011">
        <f t="shared" ref="I3011:I3074" si="47">IF(H3011="Good",1,0)</f>
        <v>0</v>
      </c>
    </row>
    <row r="3012" spans="1:9" x14ac:dyDescent="0.25">
      <c r="A3012">
        <v>-3.5053008000000001</v>
      </c>
      <c r="B3012">
        <v>-1.5288157</v>
      </c>
      <c r="C3012">
        <v>-0.30677409999999999</v>
      </c>
      <c r="D3012">
        <v>0.75869399999999998</v>
      </c>
      <c r="E3012">
        <v>-1.2031988</v>
      </c>
      <c r="F3012">
        <v>1.7179344999999999</v>
      </c>
      <c r="G3012">
        <v>-3.2678394000000002</v>
      </c>
      <c r="H3012" t="s">
        <v>9</v>
      </c>
      <c r="I3012">
        <f t="shared" si="47"/>
        <v>0</v>
      </c>
    </row>
    <row r="3013" spans="1:9" x14ac:dyDescent="0.25">
      <c r="A3013">
        <v>-1.5173165</v>
      </c>
      <c r="B3013">
        <v>-2.3429679999999999</v>
      </c>
      <c r="C3013">
        <v>-1.4978872999999999</v>
      </c>
      <c r="D3013">
        <v>-2.4426454999999998</v>
      </c>
      <c r="E3013">
        <v>-2.8811157000000001</v>
      </c>
      <c r="F3013">
        <v>1.5351052000000001</v>
      </c>
      <c r="G3013">
        <v>0.39085180000000003</v>
      </c>
      <c r="H3013" t="s">
        <v>9</v>
      </c>
      <c r="I3013">
        <f t="shared" si="47"/>
        <v>0</v>
      </c>
    </row>
    <row r="3014" spans="1:9" x14ac:dyDescent="0.25">
      <c r="A3014">
        <v>-0.28829463999999999</v>
      </c>
      <c r="B3014">
        <v>-1.6406461000000001</v>
      </c>
      <c r="C3014">
        <v>-3.6439748000000001</v>
      </c>
      <c r="D3014">
        <v>-0.75160159999999998</v>
      </c>
      <c r="E3014">
        <v>-0.87818980000000002</v>
      </c>
      <c r="F3014">
        <v>2.0397951999999999</v>
      </c>
      <c r="G3014">
        <v>-2.5563796000000001</v>
      </c>
      <c r="H3014" t="s">
        <v>9</v>
      </c>
      <c r="I3014">
        <f t="shared" si="47"/>
        <v>0</v>
      </c>
    </row>
    <row r="3015" spans="1:9" x14ac:dyDescent="0.25">
      <c r="A3015">
        <v>0.47427002000000001</v>
      </c>
      <c r="B3015">
        <v>-0.42175259999999998</v>
      </c>
      <c r="C3015">
        <v>-1.8447328999999999</v>
      </c>
      <c r="D3015">
        <v>0.38881876999999998</v>
      </c>
      <c r="E3015">
        <v>-1.968577</v>
      </c>
      <c r="F3015">
        <v>2.6797042000000002</v>
      </c>
      <c r="G3015">
        <v>-2.0129478000000001</v>
      </c>
      <c r="H3015" t="s">
        <v>9</v>
      </c>
      <c r="I3015">
        <f t="shared" si="47"/>
        <v>0</v>
      </c>
    </row>
    <row r="3016" spans="1:9" x14ac:dyDescent="0.25">
      <c r="A3016">
        <v>-1.7079203000000001</v>
      </c>
      <c r="B3016">
        <v>-2.456458</v>
      </c>
      <c r="C3016">
        <v>-2.0947695</v>
      </c>
      <c r="D3016">
        <v>-1.8340985000000001</v>
      </c>
      <c r="E3016">
        <v>9.0650165999999995E-4</v>
      </c>
      <c r="F3016">
        <v>2.6678255000000002</v>
      </c>
      <c r="G3016">
        <v>-0.88762839999999998</v>
      </c>
      <c r="H3016" t="s">
        <v>9</v>
      </c>
      <c r="I3016">
        <f t="shared" si="47"/>
        <v>0</v>
      </c>
    </row>
    <row r="3017" spans="1:9" x14ac:dyDescent="0.25">
      <c r="A3017">
        <v>1.2673584</v>
      </c>
      <c r="B3017">
        <v>-3.7688057000000001</v>
      </c>
      <c r="C3017">
        <v>-2.8390357000000002</v>
      </c>
      <c r="D3017">
        <v>-3.1150121999999998</v>
      </c>
      <c r="E3017">
        <v>2.1601574000000001</v>
      </c>
      <c r="F3017">
        <v>4.8510803999999998</v>
      </c>
      <c r="G3017">
        <v>-0.30964102999999998</v>
      </c>
      <c r="H3017" t="s">
        <v>9</v>
      </c>
      <c r="I3017">
        <f t="shared" si="47"/>
        <v>0</v>
      </c>
    </row>
    <row r="3018" spans="1:9" x14ac:dyDescent="0.25">
      <c r="A3018">
        <v>0.56141450000000004</v>
      </c>
      <c r="B3018">
        <v>-2.657794</v>
      </c>
      <c r="C3018">
        <v>0.55454099999999995</v>
      </c>
      <c r="D3018">
        <v>-1.7008626</v>
      </c>
      <c r="E3018">
        <v>5.6683589999999999E-2</v>
      </c>
      <c r="F3018">
        <v>0.21789223999999999</v>
      </c>
      <c r="G3018">
        <v>-2.1845496</v>
      </c>
      <c r="H3018" t="s">
        <v>9</v>
      </c>
      <c r="I3018">
        <f t="shared" si="47"/>
        <v>0</v>
      </c>
    </row>
    <row r="3019" spans="1:9" x14ac:dyDescent="0.25">
      <c r="A3019">
        <v>-0.56011920000000004</v>
      </c>
      <c r="B3019">
        <v>-0.85379696000000005</v>
      </c>
      <c r="C3019">
        <v>-0.17223805</v>
      </c>
      <c r="D3019">
        <v>-3.8505845000000001</v>
      </c>
      <c r="E3019">
        <v>-1.4481366</v>
      </c>
      <c r="F3019">
        <v>0.11473422</v>
      </c>
      <c r="G3019">
        <v>1.5825255</v>
      </c>
      <c r="H3019" t="s">
        <v>9</v>
      </c>
      <c r="I3019">
        <f t="shared" si="47"/>
        <v>0</v>
      </c>
    </row>
    <row r="3020" spans="1:9" x14ac:dyDescent="0.25">
      <c r="A3020">
        <v>-4.5179006000000001E-2</v>
      </c>
      <c r="B3020">
        <v>-1.640992</v>
      </c>
      <c r="C3020">
        <v>-1.4950950000000001</v>
      </c>
      <c r="D3020">
        <v>-1.3957373</v>
      </c>
      <c r="E3020">
        <v>-2.2835953</v>
      </c>
      <c r="F3020">
        <v>2.7227112999999998</v>
      </c>
      <c r="G3020">
        <v>-0.94697240000000005</v>
      </c>
      <c r="H3020" t="s">
        <v>9</v>
      </c>
      <c r="I3020">
        <f t="shared" si="47"/>
        <v>0</v>
      </c>
    </row>
    <row r="3021" spans="1:9" x14ac:dyDescent="0.25">
      <c r="A3021">
        <v>-4.5971736999999999</v>
      </c>
      <c r="B3021">
        <v>-1.8178380000000001</v>
      </c>
      <c r="C3021">
        <v>-1.8740612000000001</v>
      </c>
      <c r="D3021">
        <v>-0.69065016999999995</v>
      </c>
      <c r="E3021">
        <v>1.1609705E-2</v>
      </c>
      <c r="F3021">
        <v>2.0412061000000001</v>
      </c>
      <c r="G3021">
        <v>-3.6948397000000002</v>
      </c>
      <c r="H3021" t="s">
        <v>9</v>
      </c>
      <c r="I3021">
        <f t="shared" si="47"/>
        <v>0</v>
      </c>
    </row>
    <row r="3022" spans="1:9" x14ac:dyDescent="0.25">
      <c r="A3022">
        <v>-3.9248085000000001</v>
      </c>
      <c r="B3022">
        <v>-1.6680957000000001</v>
      </c>
      <c r="C3022">
        <v>-2.0051138000000002</v>
      </c>
      <c r="D3022">
        <v>-2.0040852999999998</v>
      </c>
      <c r="E3022">
        <v>-2.1336067000000001</v>
      </c>
      <c r="F3022">
        <v>1.7911767000000001</v>
      </c>
      <c r="G3022">
        <v>-1.5466542000000001</v>
      </c>
      <c r="H3022" t="s">
        <v>9</v>
      </c>
      <c r="I3022">
        <f t="shared" si="47"/>
        <v>0</v>
      </c>
    </row>
    <row r="3023" spans="1:9" x14ac:dyDescent="0.25">
      <c r="A3023">
        <v>1.4403013</v>
      </c>
      <c r="B3023">
        <v>0.27674007</v>
      </c>
      <c r="C3023">
        <v>-4.6563359999999996</v>
      </c>
      <c r="D3023">
        <v>-4.3186580000000001</v>
      </c>
      <c r="E3023">
        <v>-2.3741355</v>
      </c>
      <c r="F3023">
        <v>1.1813701000000001</v>
      </c>
      <c r="G3023">
        <v>-0.40384692</v>
      </c>
      <c r="H3023" t="s">
        <v>9</v>
      </c>
      <c r="I3023">
        <f t="shared" si="47"/>
        <v>0</v>
      </c>
    </row>
    <row r="3024" spans="1:9" x14ac:dyDescent="0.25">
      <c r="A3024">
        <v>-0.71819679999999997</v>
      </c>
      <c r="B3024">
        <v>-0.61427927000000004</v>
      </c>
      <c r="C3024">
        <v>-1.6967466</v>
      </c>
      <c r="D3024">
        <v>-1.9140965000000001</v>
      </c>
      <c r="E3024">
        <v>-2.6359045999999999</v>
      </c>
      <c r="F3024">
        <v>1.0502157999999999</v>
      </c>
      <c r="G3024">
        <v>-1.8888130999999999</v>
      </c>
      <c r="H3024" t="s">
        <v>9</v>
      </c>
      <c r="I3024">
        <f t="shared" si="47"/>
        <v>0</v>
      </c>
    </row>
    <row r="3025" spans="1:9" x14ac:dyDescent="0.25">
      <c r="A3025">
        <v>-0.16454075000000001</v>
      </c>
      <c r="B3025">
        <v>-0.122746296</v>
      </c>
      <c r="C3025">
        <v>-1.4033698999999999</v>
      </c>
      <c r="D3025">
        <v>-3.5627778000000001</v>
      </c>
      <c r="E3025">
        <v>-0.62070179999999997</v>
      </c>
      <c r="F3025">
        <v>-0.32102203000000001</v>
      </c>
      <c r="G3025">
        <v>-1.3176327999999999</v>
      </c>
      <c r="H3025" t="s">
        <v>9</v>
      </c>
      <c r="I3025">
        <f t="shared" si="47"/>
        <v>0</v>
      </c>
    </row>
    <row r="3026" spans="1:9" x14ac:dyDescent="0.25">
      <c r="A3026">
        <v>-3.9936642999999998</v>
      </c>
      <c r="B3026">
        <v>0.43833939999999999</v>
      </c>
      <c r="C3026">
        <v>-0.59955650000000005</v>
      </c>
      <c r="D3026">
        <v>-1.0532471000000001</v>
      </c>
      <c r="E3026">
        <v>-1.2521428999999999</v>
      </c>
      <c r="F3026">
        <v>-1.2194309000000001</v>
      </c>
      <c r="G3026">
        <v>-3.6699405</v>
      </c>
      <c r="H3026" t="s">
        <v>9</v>
      </c>
      <c r="I3026">
        <f t="shared" si="47"/>
        <v>0</v>
      </c>
    </row>
    <row r="3027" spans="1:9" x14ac:dyDescent="0.25">
      <c r="A3027">
        <v>-4.2552630000000002</v>
      </c>
      <c r="B3027">
        <v>0.88247955</v>
      </c>
      <c r="C3027">
        <v>2.4066746E-2</v>
      </c>
      <c r="D3027">
        <v>0.83724779999999999</v>
      </c>
      <c r="E3027">
        <v>-4.1343554999999999</v>
      </c>
      <c r="F3027">
        <v>1.577569</v>
      </c>
      <c r="G3027">
        <v>-1.0854223999999999</v>
      </c>
      <c r="H3027" t="s">
        <v>9</v>
      </c>
      <c r="I3027">
        <f t="shared" si="47"/>
        <v>0</v>
      </c>
    </row>
    <row r="3028" spans="1:9" x14ac:dyDescent="0.25">
      <c r="A3028">
        <v>0.31093752000000002</v>
      </c>
      <c r="B3028">
        <v>-1.3892230000000001</v>
      </c>
      <c r="C3028">
        <v>-2.0995400000000002</v>
      </c>
      <c r="D3028">
        <v>-3.1579956999999999</v>
      </c>
      <c r="E3028">
        <v>-1.3144397000000001</v>
      </c>
      <c r="F3028">
        <v>0.8493752</v>
      </c>
      <c r="G3028">
        <v>-0.68594560000000004</v>
      </c>
      <c r="H3028" t="s">
        <v>9</v>
      </c>
      <c r="I3028">
        <f t="shared" si="47"/>
        <v>0</v>
      </c>
    </row>
    <row r="3029" spans="1:9" x14ac:dyDescent="0.25">
      <c r="A3029">
        <v>-0.2664455</v>
      </c>
      <c r="B3029">
        <v>-1.9136641999999999</v>
      </c>
      <c r="C3029">
        <v>-1.8373489000000001</v>
      </c>
      <c r="D3029">
        <v>-1.0889816000000001</v>
      </c>
      <c r="E3029">
        <v>-0.48791129999999999</v>
      </c>
      <c r="F3029">
        <v>3.5203793000000001</v>
      </c>
      <c r="G3029">
        <v>-1.5275797</v>
      </c>
      <c r="H3029" t="s">
        <v>9</v>
      </c>
      <c r="I3029">
        <f t="shared" si="47"/>
        <v>0</v>
      </c>
    </row>
    <row r="3030" spans="1:9" x14ac:dyDescent="0.25">
      <c r="A3030">
        <v>-0.45764840000000001</v>
      </c>
      <c r="B3030">
        <v>-2.9143216999999999</v>
      </c>
      <c r="C3030">
        <v>-1.2287234</v>
      </c>
      <c r="D3030">
        <v>-1.261574E-2</v>
      </c>
      <c r="E3030">
        <v>-1.9049431999999999</v>
      </c>
      <c r="F3030">
        <v>4.0585956999999997</v>
      </c>
      <c r="G3030">
        <v>-1.5518080000000001</v>
      </c>
      <c r="H3030" t="s">
        <v>9</v>
      </c>
      <c r="I3030">
        <f t="shared" si="47"/>
        <v>0</v>
      </c>
    </row>
    <row r="3031" spans="1:9" x14ac:dyDescent="0.25">
      <c r="A3031">
        <v>0.95182940000000005</v>
      </c>
      <c r="B3031">
        <v>-3.5025176999999998</v>
      </c>
      <c r="C3031">
        <v>-1.2145085</v>
      </c>
      <c r="D3031">
        <v>-0.89415900000000004</v>
      </c>
      <c r="E3031">
        <v>-2.4976022000000002</v>
      </c>
      <c r="F3031">
        <v>2.6759705999999999</v>
      </c>
      <c r="G3031">
        <v>0.14375905999999999</v>
      </c>
      <c r="H3031" t="s">
        <v>9</v>
      </c>
      <c r="I3031">
        <f t="shared" si="47"/>
        <v>0</v>
      </c>
    </row>
    <row r="3032" spans="1:9" x14ac:dyDescent="0.25">
      <c r="A3032">
        <v>-3.2775430000000001</v>
      </c>
      <c r="B3032">
        <v>-2.8346694000000001</v>
      </c>
      <c r="C3032">
        <v>-1.6837888000000001</v>
      </c>
      <c r="D3032">
        <v>-1.6061065000000001</v>
      </c>
      <c r="E3032">
        <v>-2.3822011999999999</v>
      </c>
      <c r="F3032">
        <v>0.825824</v>
      </c>
      <c r="G3032">
        <v>-0.73287696000000002</v>
      </c>
      <c r="H3032" t="s">
        <v>9</v>
      </c>
      <c r="I3032">
        <f t="shared" si="47"/>
        <v>0</v>
      </c>
    </row>
    <row r="3033" spans="1:9" x14ac:dyDescent="0.25">
      <c r="A3033">
        <v>-3.0673121999999999</v>
      </c>
      <c r="B3033">
        <v>-1.5338371</v>
      </c>
      <c r="C3033">
        <v>-0.76316349999999999</v>
      </c>
      <c r="D3033">
        <v>-0.3311017</v>
      </c>
      <c r="E3033">
        <v>-2.594287</v>
      </c>
      <c r="F3033">
        <v>0.7447684</v>
      </c>
      <c r="G3033">
        <v>-0.74070510000000001</v>
      </c>
      <c r="H3033" t="s">
        <v>9</v>
      </c>
      <c r="I3033">
        <f t="shared" si="47"/>
        <v>0</v>
      </c>
    </row>
    <row r="3034" spans="1:9" x14ac:dyDescent="0.25">
      <c r="A3034">
        <v>-3.0801902000000001</v>
      </c>
      <c r="B3034">
        <v>-1.744891</v>
      </c>
      <c r="C3034">
        <v>-3.9052039999999999</v>
      </c>
      <c r="D3034">
        <v>-1.4241014999999999</v>
      </c>
      <c r="E3034">
        <v>-4.4239240000000004</v>
      </c>
      <c r="F3034">
        <v>1.3243822999999999</v>
      </c>
      <c r="G3034">
        <v>-1.3068044999999999</v>
      </c>
      <c r="H3034" t="s">
        <v>9</v>
      </c>
      <c r="I3034">
        <f t="shared" si="47"/>
        <v>0</v>
      </c>
    </row>
    <row r="3035" spans="1:9" x14ac:dyDescent="0.25">
      <c r="A3035">
        <v>-2.0330145000000002</v>
      </c>
      <c r="B3035">
        <v>-1.0606903000000001</v>
      </c>
      <c r="C3035">
        <v>-2.3236775000000001</v>
      </c>
      <c r="D3035">
        <v>-0.32436090000000001</v>
      </c>
      <c r="E3035">
        <v>-0.79869429999999997</v>
      </c>
      <c r="F3035">
        <v>1.0162</v>
      </c>
      <c r="G3035">
        <v>-3.1301364999999999</v>
      </c>
      <c r="H3035" t="s">
        <v>9</v>
      </c>
      <c r="I3035">
        <f t="shared" si="47"/>
        <v>0</v>
      </c>
    </row>
    <row r="3036" spans="1:9" x14ac:dyDescent="0.25">
      <c r="A3036">
        <v>-2.5834280000000001</v>
      </c>
      <c r="B3036">
        <v>-3.0150527999999999</v>
      </c>
      <c r="C3036">
        <v>-2.3383449999999999</v>
      </c>
      <c r="D3036">
        <v>-2.1333437000000002</v>
      </c>
      <c r="E3036">
        <v>-1.0671221</v>
      </c>
      <c r="F3036">
        <v>2.9290422999999999</v>
      </c>
      <c r="G3036">
        <v>-1.4640424999999999</v>
      </c>
      <c r="H3036" t="s">
        <v>9</v>
      </c>
      <c r="I3036">
        <f t="shared" si="47"/>
        <v>0</v>
      </c>
    </row>
    <row r="3037" spans="1:9" x14ac:dyDescent="0.25">
      <c r="A3037">
        <v>-2.6206067000000002</v>
      </c>
      <c r="B3037">
        <v>-2.0502307000000002</v>
      </c>
      <c r="C3037">
        <v>-2.7425364999999999</v>
      </c>
      <c r="D3037">
        <v>1.1769693999999999</v>
      </c>
      <c r="E3037">
        <v>-1.5433774</v>
      </c>
      <c r="F3037">
        <v>3.8736421999999999</v>
      </c>
      <c r="G3037">
        <v>-3.2562826</v>
      </c>
      <c r="H3037" t="s">
        <v>9</v>
      </c>
      <c r="I3037">
        <f t="shared" si="47"/>
        <v>0</v>
      </c>
    </row>
    <row r="3038" spans="1:9" x14ac:dyDescent="0.25">
      <c r="A3038">
        <v>-3.6620555000000001</v>
      </c>
      <c r="B3038">
        <v>1.0232878999999999</v>
      </c>
      <c r="C3038">
        <v>-1.0049098000000001</v>
      </c>
      <c r="D3038">
        <v>1.0288485000000001</v>
      </c>
      <c r="E3038">
        <v>-2.3189237</v>
      </c>
      <c r="F3038">
        <v>1.7650961999999999</v>
      </c>
      <c r="G3038">
        <v>-5.1909289999999997</v>
      </c>
      <c r="H3038" t="s">
        <v>9</v>
      </c>
      <c r="I3038">
        <f t="shared" si="47"/>
        <v>0</v>
      </c>
    </row>
    <row r="3039" spans="1:9" x14ac:dyDescent="0.25">
      <c r="A3039">
        <v>-1.2831832000000001</v>
      </c>
      <c r="B3039">
        <v>-3.0127597000000002</v>
      </c>
      <c r="C3039">
        <v>-7.7381104000000006E-2</v>
      </c>
      <c r="D3039">
        <v>-0.9462064</v>
      </c>
      <c r="E3039">
        <v>-3.9589805999999998</v>
      </c>
      <c r="F3039">
        <v>1.8302314</v>
      </c>
      <c r="G3039">
        <v>1.1523650000000001</v>
      </c>
      <c r="H3039" t="s">
        <v>9</v>
      </c>
      <c r="I3039">
        <f t="shared" si="47"/>
        <v>0</v>
      </c>
    </row>
    <row r="3040" spans="1:9" x14ac:dyDescent="0.25">
      <c r="A3040">
        <v>-4.4590430000000003</v>
      </c>
      <c r="B3040">
        <v>2.2728633999999999</v>
      </c>
      <c r="C3040">
        <v>-1.9591725</v>
      </c>
      <c r="D3040">
        <v>-1.4945728</v>
      </c>
      <c r="E3040">
        <v>-4.7662529999999999</v>
      </c>
      <c r="F3040">
        <v>-0.52018699999999995</v>
      </c>
      <c r="G3040">
        <v>-1.6684745999999999</v>
      </c>
      <c r="H3040" t="s">
        <v>9</v>
      </c>
      <c r="I3040">
        <f t="shared" si="47"/>
        <v>0</v>
      </c>
    </row>
    <row r="3041" spans="1:9" x14ac:dyDescent="0.25">
      <c r="A3041">
        <v>-1.7240739</v>
      </c>
      <c r="B3041">
        <v>-2.1473011999999998</v>
      </c>
      <c r="C3041">
        <v>-2.1231827999999999</v>
      </c>
      <c r="D3041">
        <v>0.83965630000000002</v>
      </c>
      <c r="E3041">
        <v>0.23569925</v>
      </c>
      <c r="F3041">
        <v>2.7861585999999998</v>
      </c>
      <c r="G3041">
        <v>-5.053674</v>
      </c>
      <c r="H3041" t="s">
        <v>9</v>
      </c>
      <c r="I3041">
        <f t="shared" si="47"/>
        <v>0</v>
      </c>
    </row>
    <row r="3042" spans="1:9" x14ac:dyDescent="0.25">
      <c r="A3042">
        <v>-5.7755619999999999</v>
      </c>
      <c r="B3042">
        <v>-0.36250278000000002</v>
      </c>
      <c r="C3042">
        <v>-1.4675392</v>
      </c>
      <c r="D3042">
        <v>-2.5864690000000001</v>
      </c>
      <c r="E3042">
        <v>-2.3030381000000002</v>
      </c>
      <c r="F3042">
        <v>-1.8886385000000001</v>
      </c>
      <c r="G3042">
        <v>1.6924939999999999E-2</v>
      </c>
      <c r="H3042" t="s">
        <v>9</v>
      </c>
      <c r="I3042">
        <f t="shared" si="47"/>
        <v>0</v>
      </c>
    </row>
    <row r="3043" spans="1:9" x14ac:dyDescent="0.25">
      <c r="A3043">
        <v>-0.67145929999999998</v>
      </c>
      <c r="B3043">
        <v>-1.5227911000000001</v>
      </c>
      <c r="C3043">
        <v>-2.1670197999999998</v>
      </c>
      <c r="D3043">
        <v>-2.7865356999999999</v>
      </c>
      <c r="E3043">
        <v>-0.52640224000000002</v>
      </c>
      <c r="F3043">
        <v>0.97391559999999999</v>
      </c>
      <c r="G3043">
        <v>-1.8163164999999999</v>
      </c>
      <c r="H3043" t="s">
        <v>9</v>
      </c>
      <c r="I3043">
        <f t="shared" si="47"/>
        <v>0</v>
      </c>
    </row>
    <row r="3044" spans="1:9" x14ac:dyDescent="0.25">
      <c r="A3044">
        <v>-2.6258829000000001</v>
      </c>
      <c r="B3044">
        <v>-0.73589530000000003</v>
      </c>
      <c r="C3044">
        <v>-1.8787075</v>
      </c>
      <c r="D3044">
        <v>-1.0861240999999999</v>
      </c>
      <c r="E3044">
        <v>8.0106585999999994E-2</v>
      </c>
      <c r="F3044">
        <v>1.6545051</v>
      </c>
      <c r="G3044">
        <v>-3.3146496000000001</v>
      </c>
      <c r="H3044" t="s">
        <v>9</v>
      </c>
      <c r="I3044">
        <f t="shared" si="47"/>
        <v>0</v>
      </c>
    </row>
    <row r="3045" spans="1:9" x14ac:dyDescent="0.25">
      <c r="A3045">
        <v>-1.7840491999999999</v>
      </c>
      <c r="B3045">
        <v>-2.5674450000000002</v>
      </c>
      <c r="C3045">
        <v>-1.2877696000000001</v>
      </c>
      <c r="D3045">
        <v>-2.0101477999999999</v>
      </c>
      <c r="E3045">
        <v>-0.79237100000000005</v>
      </c>
      <c r="F3045">
        <v>0.43509308000000002</v>
      </c>
      <c r="G3045">
        <v>-1.2112627</v>
      </c>
      <c r="H3045" t="s">
        <v>9</v>
      </c>
      <c r="I3045">
        <f t="shared" si="47"/>
        <v>0</v>
      </c>
    </row>
    <row r="3046" spans="1:9" x14ac:dyDescent="0.25">
      <c r="A3046">
        <v>-3.406158</v>
      </c>
      <c r="B3046">
        <v>-3.2793616999999999</v>
      </c>
      <c r="C3046">
        <v>-1.2537771</v>
      </c>
      <c r="D3046">
        <v>-0.58888256999999999</v>
      </c>
      <c r="E3046">
        <v>-2.9950473</v>
      </c>
      <c r="F3046">
        <v>1.9526863999999999</v>
      </c>
      <c r="G3046">
        <v>-0.90138629999999997</v>
      </c>
      <c r="H3046" t="s">
        <v>9</v>
      </c>
      <c r="I3046">
        <f t="shared" si="47"/>
        <v>0</v>
      </c>
    </row>
    <row r="3047" spans="1:9" x14ac:dyDescent="0.25">
      <c r="A3047">
        <v>-5.3106540000000001E-2</v>
      </c>
      <c r="B3047">
        <v>-2.3791791999999998</v>
      </c>
      <c r="C3047">
        <v>-2.7513602000000001</v>
      </c>
      <c r="D3047">
        <v>-3.0602846000000001</v>
      </c>
      <c r="E3047">
        <v>-1.9025685000000001</v>
      </c>
      <c r="F3047">
        <v>2.3963437000000001</v>
      </c>
      <c r="G3047">
        <v>5.0457027000000002E-2</v>
      </c>
      <c r="H3047" t="s">
        <v>9</v>
      </c>
      <c r="I3047">
        <f t="shared" si="47"/>
        <v>0</v>
      </c>
    </row>
    <row r="3048" spans="1:9" x14ac:dyDescent="0.25">
      <c r="A3048">
        <v>-1.7858151</v>
      </c>
      <c r="B3048">
        <v>1.6250772</v>
      </c>
      <c r="C3048">
        <v>0.1281669</v>
      </c>
      <c r="D3048">
        <v>-2.6318275999999998</v>
      </c>
      <c r="E3048">
        <v>-2.4893877999999998</v>
      </c>
      <c r="F3048">
        <v>-1.1283316999999999</v>
      </c>
      <c r="G3048">
        <v>-0.67470549999999996</v>
      </c>
      <c r="H3048" t="s">
        <v>9</v>
      </c>
      <c r="I3048">
        <f t="shared" si="47"/>
        <v>0</v>
      </c>
    </row>
    <row r="3049" spans="1:9" x14ac:dyDescent="0.25">
      <c r="A3049">
        <v>-1.1201892</v>
      </c>
      <c r="B3049">
        <v>-4.229603</v>
      </c>
      <c r="C3049">
        <v>-1.8919227000000001</v>
      </c>
      <c r="D3049">
        <v>-1.1450292</v>
      </c>
      <c r="E3049">
        <v>-1.4560218</v>
      </c>
      <c r="F3049">
        <v>4.2752623999999999</v>
      </c>
      <c r="G3049">
        <v>-9.9900290000000003E-2</v>
      </c>
      <c r="H3049" t="s">
        <v>9</v>
      </c>
      <c r="I3049">
        <f t="shared" si="47"/>
        <v>0</v>
      </c>
    </row>
    <row r="3050" spans="1:9" x14ac:dyDescent="0.25">
      <c r="A3050">
        <v>0.58884305000000003</v>
      </c>
      <c r="B3050">
        <v>-1.0094552000000001</v>
      </c>
      <c r="C3050">
        <v>-0.96809595999999998</v>
      </c>
      <c r="D3050">
        <v>-1.8362114</v>
      </c>
      <c r="E3050">
        <v>-2.8413837000000002</v>
      </c>
      <c r="F3050">
        <v>0.47276836999999999</v>
      </c>
      <c r="G3050">
        <v>-0.30562424999999999</v>
      </c>
      <c r="H3050" t="s">
        <v>9</v>
      </c>
      <c r="I3050">
        <f t="shared" si="47"/>
        <v>0</v>
      </c>
    </row>
    <row r="3051" spans="1:9" x14ac:dyDescent="0.25">
      <c r="A3051">
        <v>-1.107021</v>
      </c>
      <c r="B3051">
        <v>-3.5192084000000001</v>
      </c>
      <c r="C3051">
        <v>-1.0365342</v>
      </c>
      <c r="D3051">
        <v>-1.4407909999999999</v>
      </c>
      <c r="E3051">
        <v>-3.1058599999999998</v>
      </c>
      <c r="F3051">
        <v>0.19321579999999999</v>
      </c>
      <c r="G3051">
        <v>-0.72972669999999995</v>
      </c>
      <c r="H3051" t="s">
        <v>9</v>
      </c>
      <c r="I3051">
        <f t="shared" si="47"/>
        <v>0</v>
      </c>
    </row>
    <row r="3052" spans="1:9" x14ac:dyDescent="0.25">
      <c r="A3052">
        <v>-1.8024518</v>
      </c>
      <c r="B3052">
        <v>-1.5120100999999999</v>
      </c>
      <c r="C3052">
        <v>-2.3893382999999999</v>
      </c>
      <c r="D3052">
        <v>-0.12717893999999999</v>
      </c>
      <c r="E3052">
        <v>-0.42683900000000002</v>
      </c>
      <c r="F3052">
        <v>2.7494673999999999</v>
      </c>
      <c r="G3052">
        <v>-2.9476971999999999</v>
      </c>
      <c r="H3052" t="s">
        <v>9</v>
      </c>
      <c r="I3052">
        <f t="shared" si="47"/>
        <v>0</v>
      </c>
    </row>
    <row r="3053" spans="1:9" x14ac:dyDescent="0.25">
      <c r="A3053">
        <v>1.5562075E-2</v>
      </c>
      <c r="B3053">
        <v>-1.4541980999999999</v>
      </c>
      <c r="C3053">
        <v>-0.79914779999999996</v>
      </c>
      <c r="D3053">
        <v>0.56523334999999997</v>
      </c>
      <c r="E3053">
        <v>-1.4431826999999999</v>
      </c>
      <c r="F3053">
        <v>2.3861724999999998</v>
      </c>
      <c r="G3053">
        <v>-3.6164025999999998</v>
      </c>
      <c r="H3053" t="s">
        <v>9</v>
      </c>
      <c r="I3053">
        <f t="shared" si="47"/>
        <v>0</v>
      </c>
    </row>
    <row r="3054" spans="1:9" x14ac:dyDescent="0.25">
      <c r="A3054">
        <v>-2.306727</v>
      </c>
      <c r="B3054">
        <v>0.2147376</v>
      </c>
      <c r="C3054">
        <v>-1.349218</v>
      </c>
      <c r="D3054">
        <v>-2.7288133999999999</v>
      </c>
      <c r="E3054">
        <v>-3.1848447000000002</v>
      </c>
      <c r="F3054">
        <v>-1.7166672999999999</v>
      </c>
      <c r="G3054">
        <v>-1.012907</v>
      </c>
      <c r="H3054" t="s">
        <v>9</v>
      </c>
      <c r="I3054">
        <f t="shared" si="47"/>
        <v>0</v>
      </c>
    </row>
    <row r="3055" spans="1:9" x14ac:dyDescent="0.25">
      <c r="A3055">
        <v>-0.98314809999999997</v>
      </c>
      <c r="B3055">
        <v>-1.3987339999999999</v>
      </c>
      <c r="C3055">
        <v>-0.54086500000000004</v>
      </c>
      <c r="D3055">
        <v>1.1689056</v>
      </c>
      <c r="E3055">
        <v>-2.034672</v>
      </c>
      <c r="F3055">
        <v>1.8615699999999999</v>
      </c>
      <c r="G3055">
        <v>-3.0630913</v>
      </c>
      <c r="H3055" t="s">
        <v>9</v>
      </c>
      <c r="I3055">
        <f t="shared" si="47"/>
        <v>0</v>
      </c>
    </row>
    <row r="3056" spans="1:9" x14ac:dyDescent="0.25">
      <c r="A3056">
        <v>-0.30664859999999999</v>
      </c>
      <c r="B3056">
        <v>-1.9085486</v>
      </c>
      <c r="C3056">
        <v>-3.1480480000000002</v>
      </c>
      <c r="D3056">
        <v>-5.6736089999999999</v>
      </c>
      <c r="E3056">
        <v>-0.86200089999999996</v>
      </c>
      <c r="F3056">
        <v>0.22170060999999999</v>
      </c>
      <c r="G3056">
        <v>0.12176218</v>
      </c>
      <c r="H3056" t="s">
        <v>9</v>
      </c>
      <c r="I3056">
        <f t="shared" si="47"/>
        <v>0</v>
      </c>
    </row>
    <row r="3057" spans="1:9" x14ac:dyDescent="0.25">
      <c r="A3057">
        <v>-2.6602244000000002</v>
      </c>
      <c r="B3057">
        <v>-8.6155235999999996E-2</v>
      </c>
      <c r="C3057">
        <v>-1.6866009</v>
      </c>
      <c r="D3057">
        <v>-1.0776691</v>
      </c>
      <c r="E3057">
        <v>-0.81852066999999995</v>
      </c>
      <c r="F3057">
        <v>-5.3923885999999997E-2</v>
      </c>
      <c r="G3057">
        <v>-3.6715271</v>
      </c>
      <c r="H3057" t="s">
        <v>9</v>
      </c>
      <c r="I3057">
        <f t="shared" si="47"/>
        <v>0</v>
      </c>
    </row>
    <row r="3058" spans="1:9" x14ac:dyDescent="0.25">
      <c r="A3058">
        <v>-0.47358289999999997</v>
      </c>
      <c r="B3058">
        <v>-2.39819</v>
      </c>
      <c r="C3058">
        <v>-3.9059075999999999</v>
      </c>
      <c r="D3058">
        <v>-2.1301420000000002</v>
      </c>
      <c r="E3058">
        <v>-0.31957433000000002</v>
      </c>
      <c r="F3058">
        <v>4.1402510000000001</v>
      </c>
      <c r="G3058">
        <v>-0.39147906999999998</v>
      </c>
      <c r="H3058" t="s">
        <v>9</v>
      </c>
      <c r="I3058">
        <f t="shared" si="47"/>
        <v>0</v>
      </c>
    </row>
    <row r="3059" spans="1:9" x14ac:dyDescent="0.25">
      <c r="A3059">
        <v>-2.8206245999999999</v>
      </c>
      <c r="B3059">
        <v>-3.2013679000000002</v>
      </c>
      <c r="C3059">
        <v>-2.5731316</v>
      </c>
      <c r="D3059">
        <v>-1.4016173000000001</v>
      </c>
      <c r="E3059">
        <v>-3.0991616</v>
      </c>
      <c r="F3059">
        <v>1.726567</v>
      </c>
      <c r="G3059">
        <v>-0.35729667999999998</v>
      </c>
      <c r="H3059" t="s">
        <v>9</v>
      </c>
      <c r="I3059">
        <f t="shared" si="47"/>
        <v>0</v>
      </c>
    </row>
    <row r="3060" spans="1:9" x14ac:dyDescent="0.25">
      <c r="A3060">
        <v>-0.29809459999999999</v>
      </c>
      <c r="B3060">
        <v>-1.2207410000000001</v>
      </c>
      <c r="C3060">
        <v>-1.1416786999999999</v>
      </c>
      <c r="D3060">
        <v>-0.96970259999999997</v>
      </c>
      <c r="E3060">
        <v>-1.229935</v>
      </c>
      <c r="F3060">
        <v>1.5210668000000001</v>
      </c>
      <c r="G3060">
        <v>-1.1099123</v>
      </c>
      <c r="H3060" t="s">
        <v>9</v>
      </c>
      <c r="I3060">
        <f t="shared" si="47"/>
        <v>0</v>
      </c>
    </row>
    <row r="3061" spans="1:9" x14ac:dyDescent="0.25">
      <c r="A3061">
        <v>0.23156056</v>
      </c>
      <c r="B3061">
        <v>-1.9647551999999999</v>
      </c>
      <c r="C3061">
        <v>-1.0542199999999999</v>
      </c>
      <c r="D3061">
        <v>-0.44404842999999999</v>
      </c>
      <c r="E3061">
        <v>-0.87561370000000005</v>
      </c>
      <c r="F3061">
        <v>1.4404258999999999</v>
      </c>
      <c r="G3061">
        <v>-2.3021848</v>
      </c>
      <c r="H3061" t="s">
        <v>9</v>
      </c>
      <c r="I3061">
        <f t="shared" si="47"/>
        <v>0</v>
      </c>
    </row>
    <row r="3062" spans="1:9" x14ac:dyDescent="0.25">
      <c r="A3062">
        <v>-0.89302879999999996</v>
      </c>
      <c r="B3062">
        <v>-0.75007290000000004</v>
      </c>
      <c r="C3062">
        <v>-4.2870609999999996</v>
      </c>
      <c r="D3062">
        <v>-3.8138325000000002</v>
      </c>
      <c r="E3062">
        <v>-1.5245537</v>
      </c>
      <c r="F3062">
        <v>1.2494993000000001</v>
      </c>
      <c r="G3062">
        <v>-0.95713024999999996</v>
      </c>
      <c r="H3062" t="s">
        <v>9</v>
      </c>
      <c r="I3062">
        <f t="shared" si="47"/>
        <v>0</v>
      </c>
    </row>
    <row r="3063" spans="1:9" x14ac:dyDescent="0.25">
      <c r="A3063">
        <v>-2.0095640000000001</v>
      </c>
      <c r="B3063">
        <v>-0.98218380000000005</v>
      </c>
      <c r="C3063">
        <v>-2.2614787000000001</v>
      </c>
      <c r="D3063">
        <v>-1.6912029</v>
      </c>
      <c r="E3063">
        <v>-5.0741687000000004</v>
      </c>
      <c r="F3063">
        <v>0.13230659</v>
      </c>
      <c r="G3063">
        <v>-0.58836250000000001</v>
      </c>
      <c r="H3063" t="s">
        <v>9</v>
      </c>
      <c r="I3063">
        <f t="shared" si="47"/>
        <v>0</v>
      </c>
    </row>
    <row r="3064" spans="1:9" x14ac:dyDescent="0.25">
      <c r="A3064">
        <v>-1.4211254</v>
      </c>
      <c r="B3064">
        <v>-2.9166051999999998</v>
      </c>
      <c r="C3064">
        <v>0.52193034000000005</v>
      </c>
      <c r="D3064">
        <v>0.67860600000000004</v>
      </c>
      <c r="E3064">
        <v>-1.3297277999999999</v>
      </c>
      <c r="F3064">
        <v>2.0181450000000001</v>
      </c>
      <c r="G3064">
        <v>-2.3187752000000001</v>
      </c>
      <c r="H3064" t="s">
        <v>9</v>
      </c>
      <c r="I3064">
        <f t="shared" si="47"/>
        <v>0</v>
      </c>
    </row>
    <row r="3065" spans="1:9" x14ac:dyDescent="0.25">
      <c r="A3065">
        <v>-3.1126019999999999</v>
      </c>
      <c r="B3065">
        <v>0.60638886999999997</v>
      </c>
      <c r="C3065">
        <v>-3.2486663</v>
      </c>
      <c r="D3065">
        <v>-2.3308504000000001</v>
      </c>
      <c r="E3065">
        <v>-2.5170338000000001</v>
      </c>
      <c r="F3065">
        <v>-7.9955209999999999E-2</v>
      </c>
      <c r="G3065">
        <v>-1.8623194999999999</v>
      </c>
      <c r="H3065" t="s">
        <v>9</v>
      </c>
      <c r="I3065">
        <f t="shared" si="47"/>
        <v>0</v>
      </c>
    </row>
    <row r="3066" spans="1:9" x14ac:dyDescent="0.25">
      <c r="A3066">
        <v>-2.4947263999999998</v>
      </c>
      <c r="B3066">
        <v>0.18130578</v>
      </c>
      <c r="C3066">
        <v>-0.45347878000000003</v>
      </c>
      <c r="D3066">
        <v>-0.70460093000000001</v>
      </c>
      <c r="E3066">
        <v>-2.1449728000000001</v>
      </c>
      <c r="F3066">
        <v>1.2231514000000001</v>
      </c>
      <c r="G3066">
        <v>-1.9665672999999999</v>
      </c>
      <c r="H3066" t="s">
        <v>9</v>
      </c>
      <c r="I3066">
        <f t="shared" si="47"/>
        <v>0</v>
      </c>
    </row>
    <row r="3067" spans="1:9" x14ac:dyDescent="0.25">
      <c r="A3067">
        <v>1.8850420999999999</v>
      </c>
      <c r="B3067">
        <v>-2.096047</v>
      </c>
      <c r="C3067">
        <v>-3.3731043000000001</v>
      </c>
      <c r="D3067">
        <v>-6.5982260000000004</v>
      </c>
      <c r="E3067">
        <v>-0.76342589999999999</v>
      </c>
      <c r="F3067">
        <v>0.22998748999999999</v>
      </c>
      <c r="G3067">
        <v>1.7764933000000001</v>
      </c>
      <c r="H3067" t="s">
        <v>9</v>
      </c>
      <c r="I3067">
        <f t="shared" si="47"/>
        <v>0</v>
      </c>
    </row>
    <row r="3068" spans="1:9" x14ac:dyDescent="0.25">
      <c r="A3068">
        <v>0.39798293000000001</v>
      </c>
      <c r="B3068">
        <v>-2.5827794000000002</v>
      </c>
      <c r="C3068">
        <v>-1.5861257</v>
      </c>
      <c r="D3068">
        <v>-3.4584358000000002</v>
      </c>
      <c r="E3068">
        <v>1.0240707</v>
      </c>
      <c r="F3068">
        <v>1.0117704999999999</v>
      </c>
      <c r="G3068">
        <v>-0.60364850000000003</v>
      </c>
      <c r="H3068" t="s">
        <v>9</v>
      </c>
      <c r="I3068">
        <f t="shared" si="47"/>
        <v>0</v>
      </c>
    </row>
    <row r="3069" spans="1:9" x14ac:dyDescent="0.25">
      <c r="A3069">
        <v>-0.99454500000000001</v>
      </c>
      <c r="B3069">
        <v>-1.3600817000000001</v>
      </c>
      <c r="C3069">
        <v>-2.9674833</v>
      </c>
      <c r="D3069">
        <v>-4.4167113000000002</v>
      </c>
      <c r="E3069">
        <v>-1.7011274000000001</v>
      </c>
      <c r="F3069">
        <v>-0.74959260000000005</v>
      </c>
      <c r="G3069">
        <v>-0.31725112</v>
      </c>
      <c r="H3069" t="s">
        <v>9</v>
      </c>
      <c r="I3069">
        <f t="shared" si="47"/>
        <v>0</v>
      </c>
    </row>
    <row r="3070" spans="1:9" x14ac:dyDescent="0.25">
      <c r="A3070">
        <v>-3.5256517000000001</v>
      </c>
      <c r="B3070">
        <v>-0.82570809999999994</v>
      </c>
      <c r="C3070">
        <v>-1.3276532999999999</v>
      </c>
      <c r="D3070">
        <v>-0.62486786000000005</v>
      </c>
      <c r="E3070">
        <v>-5.2786654999999998</v>
      </c>
      <c r="F3070">
        <v>1.1470981</v>
      </c>
      <c r="G3070">
        <v>-0.51411969999999996</v>
      </c>
      <c r="H3070" t="s">
        <v>9</v>
      </c>
      <c r="I3070">
        <f t="shared" si="47"/>
        <v>0</v>
      </c>
    </row>
    <row r="3071" spans="1:9" x14ac:dyDescent="0.25">
      <c r="A3071">
        <v>3.8799614000000003E-2</v>
      </c>
      <c r="B3071">
        <v>-1.5277056</v>
      </c>
      <c r="C3071">
        <v>-3.8080888000000002</v>
      </c>
      <c r="D3071">
        <v>-2.9918342</v>
      </c>
      <c r="E3071">
        <v>-1.2087743</v>
      </c>
      <c r="F3071">
        <v>2.3085976000000001</v>
      </c>
      <c r="G3071">
        <v>-0.90226300000000004</v>
      </c>
      <c r="H3071" t="s">
        <v>9</v>
      </c>
      <c r="I3071">
        <f t="shared" si="47"/>
        <v>0</v>
      </c>
    </row>
    <row r="3072" spans="1:9" x14ac:dyDescent="0.25">
      <c r="A3072">
        <v>-0.54796979999999995</v>
      </c>
      <c r="B3072">
        <v>-3.8049083000000001</v>
      </c>
      <c r="C3072">
        <v>0.43633798000000001</v>
      </c>
      <c r="D3072">
        <v>-0.84332499999999999</v>
      </c>
      <c r="E3072">
        <v>0.57870220000000006</v>
      </c>
      <c r="F3072">
        <v>3.431829</v>
      </c>
      <c r="G3072">
        <v>-7.1096060000000003E-2</v>
      </c>
      <c r="H3072" t="s">
        <v>9</v>
      </c>
      <c r="I3072">
        <f t="shared" si="47"/>
        <v>0</v>
      </c>
    </row>
    <row r="3073" spans="1:9" x14ac:dyDescent="0.25">
      <c r="A3073">
        <v>-3.0655480000000002</v>
      </c>
      <c r="B3073">
        <v>2.4323098999999999</v>
      </c>
      <c r="C3073">
        <v>-2.8368592000000001</v>
      </c>
      <c r="D3073">
        <v>-4.2125079999999997</v>
      </c>
      <c r="E3073">
        <v>9.4501650000000006E-2</v>
      </c>
      <c r="F3073">
        <v>-2.0554214000000002</v>
      </c>
      <c r="G3073">
        <v>-1.8128114</v>
      </c>
      <c r="H3073" t="s">
        <v>9</v>
      </c>
      <c r="I3073">
        <f t="shared" si="47"/>
        <v>0</v>
      </c>
    </row>
    <row r="3074" spans="1:9" x14ac:dyDescent="0.25">
      <c r="A3074">
        <v>-3.1069659999999999E-2</v>
      </c>
      <c r="B3074">
        <v>0.43436333999999999</v>
      </c>
      <c r="C3074">
        <v>-2.3920083000000001</v>
      </c>
      <c r="D3074">
        <v>-1.9848349000000001</v>
      </c>
      <c r="E3074">
        <v>-0.63957786999999999</v>
      </c>
      <c r="F3074">
        <v>2.4603214000000002</v>
      </c>
      <c r="G3074">
        <v>-2.8134405999999998</v>
      </c>
      <c r="H3074" t="s">
        <v>9</v>
      </c>
      <c r="I3074">
        <f t="shared" si="47"/>
        <v>0</v>
      </c>
    </row>
    <row r="3075" spans="1:9" x14ac:dyDescent="0.25">
      <c r="A3075">
        <v>2.8186135000000001</v>
      </c>
      <c r="B3075">
        <v>-4.8243609999999997</v>
      </c>
      <c r="C3075">
        <v>-2.9116382999999999</v>
      </c>
      <c r="D3075">
        <v>-3.5021543999999998</v>
      </c>
      <c r="E3075">
        <v>-0.34136397000000002</v>
      </c>
      <c r="F3075">
        <v>4.5820084000000003</v>
      </c>
      <c r="G3075">
        <v>0.5448693</v>
      </c>
      <c r="H3075" t="s">
        <v>9</v>
      </c>
      <c r="I3075">
        <f t="shared" ref="I3075:I3138" si="48">IF(H3075="Good",1,0)</f>
        <v>0</v>
      </c>
    </row>
    <row r="3076" spans="1:9" x14ac:dyDescent="0.25">
      <c r="A3076">
        <v>-1.3485723999999999</v>
      </c>
      <c r="B3076">
        <v>-1.5890746</v>
      </c>
      <c r="C3076">
        <v>-1.7000310000000001</v>
      </c>
      <c r="D3076">
        <v>-0.53196209999999999</v>
      </c>
      <c r="E3076">
        <v>-2.0424337000000001</v>
      </c>
      <c r="F3076">
        <v>3.0323875</v>
      </c>
      <c r="G3076">
        <v>-1.3751998999999999</v>
      </c>
      <c r="H3076" t="s">
        <v>9</v>
      </c>
      <c r="I3076">
        <f t="shared" si="48"/>
        <v>0</v>
      </c>
    </row>
    <row r="3077" spans="1:9" x14ac:dyDescent="0.25">
      <c r="A3077">
        <v>0.52405780000000002</v>
      </c>
      <c r="B3077">
        <v>-4.9662943000000004</v>
      </c>
      <c r="C3077">
        <v>-2.6626177000000002</v>
      </c>
      <c r="D3077">
        <v>-2.8593373</v>
      </c>
      <c r="E3077">
        <v>0.46473439999999999</v>
      </c>
      <c r="F3077">
        <v>2.4884183000000002</v>
      </c>
      <c r="G3077">
        <v>-1.9793350999999999</v>
      </c>
      <c r="H3077" t="s">
        <v>9</v>
      </c>
      <c r="I3077">
        <f t="shared" si="48"/>
        <v>0</v>
      </c>
    </row>
    <row r="3078" spans="1:9" x14ac:dyDescent="0.25">
      <c r="A3078">
        <v>-2.4101305000000002</v>
      </c>
      <c r="B3078">
        <v>-1.8025631</v>
      </c>
      <c r="C3078">
        <v>-0.42012334000000001</v>
      </c>
      <c r="D3078">
        <v>-2.2272753999999999</v>
      </c>
      <c r="E3078">
        <v>-0.64263360000000003</v>
      </c>
      <c r="F3078">
        <v>-0.2098623</v>
      </c>
      <c r="G3078">
        <v>-1.4403584</v>
      </c>
      <c r="H3078" t="s">
        <v>9</v>
      </c>
      <c r="I3078">
        <f t="shared" si="48"/>
        <v>0</v>
      </c>
    </row>
    <row r="3079" spans="1:9" x14ac:dyDescent="0.25">
      <c r="A3079">
        <v>1.7226151999999999</v>
      </c>
      <c r="B3079">
        <v>-1.6893416999999999</v>
      </c>
      <c r="C3079">
        <v>-1.0512353000000001</v>
      </c>
      <c r="D3079">
        <v>-2.0586723999999998</v>
      </c>
      <c r="E3079">
        <v>1.2762254</v>
      </c>
      <c r="F3079">
        <v>1.372185</v>
      </c>
      <c r="G3079">
        <v>-2.0216422000000001</v>
      </c>
      <c r="H3079" t="s">
        <v>9</v>
      </c>
      <c r="I3079">
        <f t="shared" si="48"/>
        <v>0</v>
      </c>
    </row>
    <row r="3080" spans="1:9" x14ac:dyDescent="0.25">
      <c r="A3080">
        <v>-2.6286413999999998</v>
      </c>
      <c r="B3080">
        <v>-1.0201764</v>
      </c>
      <c r="C3080">
        <v>-0.18502547</v>
      </c>
      <c r="D3080">
        <v>0.32255497999999999</v>
      </c>
      <c r="E3080">
        <v>-5.6833042999999996</v>
      </c>
      <c r="F3080">
        <v>1.3117403999999999</v>
      </c>
      <c r="G3080">
        <v>-1.1824119</v>
      </c>
      <c r="H3080" t="s">
        <v>9</v>
      </c>
      <c r="I3080">
        <f t="shared" si="48"/>
        <v>0</v>
      </c>
    </row>
    <row r="3081" spans="1:9" x14ac:dyDescent="0.25">
      <c r="A3081">
        <v>-0.63430405000000001</v>
      </c>
      <c r="B3081">
        <v>-0.66466177000000004</v>
      </c>
      <c r="C3081">
        <v>-2.1713960000000001</v>
      </c>
      <c r="D3081">
        <v>-2.5102736999999999</v>
      </c>
      <c r="E3081">
        <v>-3.6717658000000002</v>
      </c>
      <c r="F3081">
        <v>0.88053309999999996</v>
      </c>
      <c r="G3081">
        <v>-0.25141861999999998</v>
      </c>
      <c r="H3081" t="s">
        <v>9</v>
      </c>
      <c r="I3081">
        <f t="shared" si="48"/>
        <v>0</v>
      </c>
    </row>
    <row r="3082" spans="1:9" x14ac:dyDescent="0.25">
      <c r="A3082">
        <v>-4.0304279999999997</v>
      </c>
      <c r="B3082">
        <v>-0.85117790000000004</v>
      </c>
      <c r="C3082">
        <v>-1.9664204999999999</v>
      </c>
      <c r="D3082">
        <v>-0.56166833999999999</v>
      </c>
      <c r="E3082">
        <v>-2.942936</v>
      </c>
      <c r="F3082">
        <v>0.27005446</v>
      </c>
      <c r="G3082">
        <v>-1.7567391000000001</v>
      </c>
      <c r="H3082" t="s">
        <v>9</v>
      </c>
      <c r="I3082">
        <f t="shared" si="48"/>
        <v>0</v>
      </c>
    </row>
    <row r="3083" spans="1:9" x14ac:dyDescent="0.25">
      <c r="A3083">
        <v>0.45050066999999999</v>
      </c>
      <c r="B3083">
        <v>-3.5109558000000001</v>
      </c>
      <c r="C3083">
        <v>-2.7741410000000002</v>
      </c>
      <c r="D3083">
        <v>-3.1500325</v>
      </c>
      <c r="E3083">
        <v>2.1182667999999998</v>
      </c>
      <c r="F3083">
        <v>4.9484066999999996</v>
      </c>
      <c r="G3083">
        <v>-0.35631046</v>
      </c>
      <c r="H3083" t="s">
        <v>9</v>
      </c>
      <c r="I3083">
        <f t="shared" si="48"/>
        <v>0</v>
      </c>
    </row>
    <row r="3084" spans="1:9" x14ac:dyDescent="0.25">
      <c r="A3084">
        <v>-3.7232729999999998</v>
      </c>
      <c r="B3084">
        <v>0.20249395000000001</v>
      </c>
      <c r="C3084">
        <v>-3.3176204999999999</v>
      </c>
      <c r="D3084">
        <v>0.24282676</v>
      </c>
      <c r="E3084">
        <v>-3.583523</v>
      </c>
      <c r="F3084">
        <v>1.0996143</v>
      </c>
      <c r="G3084">
        <v>-3.1395586</v>
      </c>
      <c r="H3084" t="s">
        <v>9</v>
      </c>
      <c r="I3084">
        <f t="shared" si="48"/>
        <v>0</v>
      </c>
    </row>
    <row r="3085" spans="1:9" x14ac:dyDescent="0.25">
      <c r="A3085">
        <v>-2.918234</v>
      </c>
      <c r="B3085">
        <v>-0.66839652999999999</v>
      </c>
      <c r="C3085">
        <v>-0.6000508</v>
      </c>
      <c r="D3085">
        <v>-0.60865486000000002</v>
      </c>
      <c r="E3085">
        <v>-2.9461238000000001</v>
      </c>
      <c r="F3085">
        <v>0.50397544999999999</v>
      </c>
      <c r="G3085">
        <v>-1.3034269999999999</v>
      </c>
      <c r="H3085" t="s">
        <v>9</v>
      </c>
      <c r="I3085">
        <f t="shared" si="48"/>
        <v>0</v>
      </c>
    </row>
    <row r="3086" spans="1:9" x14ac:dyDescent="0.25">
      <c r="A3086">
        <v>-4.8472289999999996</v>
      </c>
      <c r="B3086">
        <v>1.5094405</v>
      </c>
      <c r="C3086">
        <v>-0.47665920000000001</v>
      </c>
      <c r="D3086">
        <v>-1.3398892</v>
      </c>
      <c r="E3086">
        <v>-3.8042582999999999</v>
      </c>
      <c r="F3086">
        <v>-1.7725147999999999</v>
      </c>
      <c r="G3086">
        <v>-1.7828116000000001</v>
      </c>
      <c r="H3086" t="s">
        <v>9</v>
      </c>
      <c r="I3086">
        <f t="shared" si="48"/>
        <v>0</v>
      </c>
    </row>
    <row r="3087" spans="1:9" x14ac:dyDescent="0.25">
      <c r="A3087">
        <v>-1.8225921</v>
      </c>
      <c r="B3087">
        <v>1.4760006999999999</v>
      </c>
      <c r="C3087">
        <v>-3.9263403000000001</v>
      </c>
      <c r="D3087">
        <v>-2.3481798</v>
      </c>
      <c r="E3087">
        <v>-0.16419633</v>
      </c>
      <c r="F3087">
        <v>0.19354557999999999</v>
      </c>
      <c r="G3087">
        <v>-2.9907460000000001</v>
      </c>
      <c r="H3087" t="s">
        <v>9</v>
      </c>
      <c r="I3087">
        <f t="shared" si="48"/>
        <v>0</v>
      </c>
    </row>
    <row r="3088" spans="1:9" x14ac:dyDescent="0.25">
      <c r="A3088">
        <v>-2.8517396000000002</v>
      </c>
      <c r="B3088">
        <v>-1.5879863999999999</v>
      </c>
      <c r="C3088">
        <v>-1.8562700999999999</v>
      </c>
      <c r="D3088">
        <v>-0.65638300000000005</v>
      </c>
      <c r="E3088">
        <v>-2.6942878000000001</v>
      </c>
      <c r="F3088">
        <v>3.5195154999999998</v>
      </c>
      <c r="G3088">
        <v>-1.1629026</v>
      </c>
      <c r="H3088" t="s">
        <v>9</v>
      </c>
      <c r="I3088">
        <f t="shared" si="48"/>
        <v>0</v>
      </c>
    </row>
    <row r="3089" spans="1:9" x14ac:dyDescent="0.25">
      <c r="A3089">
        <v>-3.2071413999999998</v>
      </c>
      <c r="B3089">
        <v>-4.0984060000000003E-2</v>
      </c>
      <c r="C3089">
        <v>-2.0892382</v>
      </c>
      <c r="D3089">
        <v>-0.21102966000000001</v>
      </c>
      <c r="E3089">
        <v>-2.6677057999999998</v>
      </c>
      <c r="F3089">
        <v>2.0902948000000001</v>
      </c>
      <c r="G3089">
        <v>-1.7042297</v>
      </c>
      <c r="H3089" t="s">
        <v>9</v>
      </c>
      <c r="I3089">
        <f t="shared" si="48"/>
        <v>0</v>
      </c>
    </row>
    <row r="3090" spans="1:9" x14ac:dyDescent="0.25">
      <c r="A3090">
        <v>-2.1314506999999998</v>
      </c>
      <c r="B3090">
        <v>1.1480699999999999</v>
      </c>
      <c r="C3090">
        <v>-0.94849503000000002</v>
      </c>
      <c r="D3090">
        <v>-1.1954511000000001</v>
      </c>
      <c r="E3090">
        <v>-4.0911039999999996</v>
      </c>
      <c r="F3090">
        <v>-1.683497</v>
      </c>
      <c r="G3090">
        <v>-1.3756744999999999</v>
      </c>
      <c r="H3090" t="s">
        <v>9</v>
      </c>
      <c r="I3090">
        <f t="shared" si="48"/>
        <v>0</v>
      </c>
    </row>
    <row r="3091" spans="1:9" x14ac:dyDescent="0.25">
      <c r="A3091">
        <v>-3.4474369999999999</v>
      </c>
      <c r="B3091">
        <v>0.49273329999999999</v>
      </c>
      <c r="C3091">
        <v>-1.5585937999999999</v>
      </c>
      <c r="D3091">
        <v>-2.7691126000000001</v>
      </c>
      <c r="E3091">
        <v>-0.8004329</v>
      </c>
      <c r="F3091">
        <v>-0.76336603999999997</v>
      </c>
      <c r="G3091">
        <v>-1.5010114000000001</v>
      </c>
      <c r="H3091" t="s">
        <v>9</v>
      </c>
      <c r="I3091">
        <f t="shared" si="48"/>
        <v>0</v>
      </c>
    </row>
    <row r="3092" spans="1:9" x14ac:dyDescent="0.25">
      <c r="A3092">
        <v>-4.1676183</v>
      </c>
      <c r="B3092">
        <v>-0.93777940000000004</v>
      </c>
      <c r="C3092">
        <v>-0.31852945999999999</v>
      </c>
      <c r="D3092">
        <v>-1.1211845</v>
      </c>
      <c r="E3092">
        <v>-6.5676589999999999</v>
      </c>
      <c r="F3092">
        <v>-1.1257953999999999</v>
      </c>
      <c r="G3092">
        <v>-0.26305485000000001</v>
      </c>
      <c r="H3092" t="s">
        <v>9</v>
      </c>
      <c r="I3092">
        <f t="shared" si="48"/>
        <v>0</v>
      </c>
    </row>
    <row r="3093" spans="1:9" x14ac:dyDescent="0.25">
      <c r="A3093">
        <v>-2.1722860000000002</v>
      </c>
      <c r="B3093">
        <v>-1.2274704999999999</v>
      </c>
      <c r="C3093">
        <v>-1.1137006</v>
      </c>
      <c r="D3093">
        <v>-1.4452474</v>
      </c>
      <c r="E3093">
        <v>-2.7454638</v>
      </c>
      <c r="F3093">
        <v>-1.0359693999999999</v>
      </c>
      <c r="G3093">
        <v>-2.187859</v>
      </c>
      <c r="H3093" t="s">
        <v>9</v>
      </c>
      <c r="I3093">
        <f t="shared" si="48"/>
        <v>0</v>
      </c>
    </row>
    <row r="3094" spans="1:9" x14ac:dyDescent="0.25">
      <c r="A3094">
        <v>-2.6843835999999999</v>
      </c>
      <c r="B3094">
        <v>-4.5968369999999998</v>
      </c>
      <c r="C3094">
        <v>-2.0321631</v>
      </c>
      <c r="D3094">
        <v>-1.7006283</v>
      </c>
      <c r="E3094">
        <v>-0.57140124000000003</v>
      </c>
      <c r="F3094">
        <v>3.0149971999999998</v>
      </c>
      <c r="G3094">
        <v>-0.87363416000000005</v>
      </c>
      <c r="H3094" t="s">
        <v>9</v>
      </c>
      <c r="I3094">
        <f t="shared" si="48"/>
        <v>0</v>
      </c>
    </row>
    <row r="3095" spans="1:9" x14ac:dyDescent="0.25">
      <c r="A3095">
        <v>-3.448896</v>
      </c>
      <c r="B3095">
        <v>-1.5718211</v>
      </c>
      <c r="C3095">
        <v>-2.8094608999999999</v>
      </c>
      <c r="D3095">
        <v>-0.3926674</v>
      </c>
      <c r="E3095">
        <v>-2.5812807000000002</v>
      </c>
      <c r="F3095">
        <v>2.6038275</v>
      </c>
      <c r="G3095">
        <v>-2.3954616</v>
      </c>
      <c r="H3095" t="s">
        <v>9</v>
      </c>
      <c r="I3095">
        <f t="shared" si="48"/>
        <v>0</v>
      </c>
    </row>
    <row r="3096" spans="1:9" x14ac:dyDescent="0.25">
      <c r="A3096">
        <v>-0.48671189999999998</v>
      </c>
      <c r="B3096">
        <v>0.51891803999999997</v>
      </c>
      <c r="C3096">
        <v>-0.40538773</v>
      </c>
      <c r="D3096">
        <v>1.0305871</v>
      </c>
      <c r="E3096">
        <v>0.35895368</v>
      </c>
      <c r="F3096">
        <v>2.0358063999999998</v>
      </c>
      <c r="G3096">
        <v>-4.5985044999999998</v>
      </c>
      <c r="H3096" t="s">
        <v>9</v>
      </c>
      <c r="I3096">
        <f t="shared" si="48"/>
        <v>0</v>
      </c>
    </row>
    <row r="3097" spans="1:9" x14ac:dyDescent="0.25">
      <c r="A3097">
        <v>-2.8011558000000001</v>
      </c>
      <c r="B3097">
        <v>-3.4789598000000002</v>
      </c>
      <c r="C3097">
        <v>-1.2332234</v>
      </c>
      <c r="D3097">
        <v>-0.24594745000000001</v>
      </c>
      <c r="E3097">
        <v>-0.68188417000000001</v>
      </c>
      <c r="F3097">
        <v>4.713076</v>
      </c>
      <c r="G3097">
        <v>-1.0715858</v>
      </c>
      <c r="H3097" t="s">
        <v>9</v>
      </c>
      <c r="I3097">
        <f t="shared" si="48"/>
        <v>0</v>
      </c>
    </row>
    <row r="3098" spans="1:9" x14ac:dyDescent="0.25">
      <c r="A3098">
        <v>-3.4287733999999999</v>
      </c>
      <c r="B3098">
        <v>-2.1733180999999999</v>
      </c>
      <c r="C3098">
        <v>-0.55206330000000003</v>
      </c>
      <c r="D3098">
        <v>-1.7264813999999999</v>
      </c>
      <c r="E3098">
        <v>-2.5580153000000001</v>
      </c>
      <c r="F3098">
        <v>-0.24920519999999999</v>
      </c>
      <c r="G3098">
        <v>-0.37438470000000001</v>
      </c>
      <c r="H3098" t="s">
        <v>9</v>
      </c>
      <c r="I3098">
        <f t="shared" si="48"/>
        <v>0</v>
      </c>
    </row>
    <row r="3099" spans="1:9" x14ac:dyDescent="0.25">
      <c r="A3099">
        <v>0.15772933</v>
      </c>
      <c r="B3099">
        <v>-2.4340790000000001</v>
      </c>
      <c r="C3099">
        <v>0.56048730000000002</v>
      </c>
      <c r="D3099">
        <v>-1.857855</v>
      </c>
      <c r="E3099">
        <v>-1.2554566</v>
      </c>
      <c r="F3099">
        <v>1.2391118999999999</v>
      </c>
      <c r="G3099">
        <v>-1.5279891E-2</v>
      </c>
      <c r="H3099" t="s">
        <v>9</v>
      </c>
      <c r="I3099">
        <f t="shared" si="48"/>
        <v>0</v>
      </c>
    </row>
    <row r="3100" spans="1:9" x14ac:dyDescent="0.25">
      <c r="A3100">
        <v>-2.311493</v>
      </c>
      <c r="B3100">
        <v>-1.7917156000000001</v>
      </c>
      <c r="C3100">
        <v>-2.3627739999999999</v>
      </c>
      <c r="D3100">
        <v>-0.20812662000000001</v>
      </c>
      <c r="E3100">
        <v>-0.98241615000000004</v>
      </c>
      <c r="F3100">
        <v>2.4000142000000002</v>
      </c>
      <c r="G3100">
        <v>-3.5152825999999999</v>
      </c>
      <c r="H3100" t="s">
        <v>9</v>
      </c>
      <c r="I3100">
        <f t="shared" si="48"/>
        <v>0</v>
      </c>
    </row>
    <row r="3101" spans="1:9" x14ac:dyDescent="0.25">
      <c r="A3101">
        <v>1.3417692999999999</v>
      </c>
      <c r="B3101">
        <v>-5.2631040000000002</v>
      </c>
      <c r="C3101">
        <v>-2.0539277</v>
      </c>
      <c r="D3101">
        <v>-0.26015577000000001</v>
      </c>
      <c r="E3101">
        <v>0.71644472999999997</v>
      </c>
      <c r="F3101">
        <v>5.7735614999999996</v>
      </c>
      <c r="G3101">
        <v>-1.9441607999999999</v>
      </c>
      <c r="H3101" t="s">
        <v>9</v>
      </c>
      <c r="I3101">
        <f t="shared" si="48"/>
        <v>0</v>
      </c>
    </row>
    <row r="3102" spans="1:9" x14ac:dyDescent="0.25">
      <c r="A3102">
        <v>-1.6188823000000001</v>
      </c>
      <c r="B3102">
        <v>-2.3693008</v>
      </c>
      <c r="C3102">
        <v>-2.2074440000000002</v>
      </c>
      <c r="D3102">
        <v>0.66959970000000002</v>
      </c>
      <c r="E3102">
        <v>-1.3214104</v>
      </c>
      <c r="F3102">
        <v>4.7700744000000004</v>
      </c>
      <c r="G3102">
        <v>-2.9255776</v>
      </c>
      <c r="H3102" t="s">
        <v>9</v>
      </c>
      <c r="I3102">
        <f t="shared" si="48"/>
        <v>0</v>
      </c>
    </row>
    <row r="3103" spans="1:9" x14ac:dyDescent="0.25">
      <c r="A3103">
        <v>-2.7975867000000001</v>
      </c>
      <c r="B3103">
        <v>0.88268340000000001</v>
      </c>
      <c r="C3103">
        <v>-1.1892083</v>
      </c>
      <c r="D3103">
        <v>-1.1108073000000001</v>
      </c>
      <c r="E3103">
        <v>-3.4372563</v>
      </c>
      <c r="F3103">
        <v>-0.4721532</v>
      </c>
      <c r="G3103">
        <v>-1.9924875</v>
      </c>
      <c r="H3103" t="s">
        <v>9</v>
      </c>
      <c r="I3103">
        <f t="shared" si="48"/>
        <v>0</v>
      </c>
    </row>
    <row r="3104" spans="1:9" x14ac:dyDescent="0.25">
      <c r="A3104">
        <v>-2.5594454</v>
      </c>
      <c r="B3104">
        <v>-3.3770692000000002</v>
      </c>
      <c r="C3104">
        <v>-0.12916596</v>
      </c>
      <c r="D3104">
        <v>-3.8234447999999999</v>
      </c>
      <c r="E3104">
        <v>-1.4877372</v>
      </c>
      <c r="F3104">
        <v>1.434205</v>
      </c>
      <c r="G3104">
        <v>2.3224331999999999</v>
      </c>
      <c r="H3104" t="s">
        <v>9</v>
      </c>
      <c r="I3104">
        <f t="shared" si="48"/>
        <v>0</v>
      </c>
    </row>
    <row r="3105" spans="1:9" x14ac:dyDescent="0.25">
      <c r="A3105">
        <v>-3.1412632</v>
      </c>
      <c r="B3105">
        <v>1.4068567999999999</v>
      </c>
      <c r="C3105">
        <v>-0.99567497000000005</v>
      </c>
      <c r="D3105">
        <v>-3.9620407000000002</v>
      </c>
      <c r="E3105">
        <v>-2.606017</v>
      </c>
      <c r="F3105">
        <v>-2.6823244000000002</v>
      </c>
      <c r="G3105">
        <v>-0.21338265000000001</v>
      </c>
      <c r="H3105" t="s">
        <v>9</v>
      </c>
      <c r="I3105">
        <f t="shared" si="48"/>
        <v>0</v>
      </c>
    </row>
    <row r="3106" spans="1:9" x14ac:dyDescent="0.25">
      <c r="A3106">
        <v>-2.9190005999999999</v>
      </c>
      <c r="B3106">
        <v>-0.77599543000000004</v>
      </c>
      <c r="C3106">
        <v>-0.3898566</v>
      </c>
      <c r="D3106">
        <v>-1.5797086</v>
      </c>
      <c r="E3106">
        <v>-3.0415633</v>
      </c>
      <c r="F3106">
        <v>0.56817203999999999</v>
      </c>
      <c r="G3106">
        <v>-0.55968479999999998</v>
      </c>
      <c r="H3106" t="s">
        <v>9</v>
      </c>
      <c r="I3106">
        <f t="shared" si="48"/>
        <v>0</v>
      </c>
    </row>
    <row r="3107" spans="1:9" x14ac:dyDescent="0.25">
      <c r="A3107">
        <v>-1.7738792000000001</v>
      </c>
      <c r="B3107">
        <v>-1.9954414</v>
      </c>
      <c r="C3107">
        <v>-1.4826146</v>
      </c>
      <c r="D3107">
        <v>-2.2611496</v>
      </c>
      <c r="E3107">
        <v>-2.193025</v>
      </c>
      <c r="F3107">
        <v>1.6470579999999999</v>
      </c>
      <c r="G3107">
        <v>-0.3179515</v>
      </c>
      <c r="H3107" t="s">
        <v>9</v>
      </c>
      <c r="I3107">
        <f t="shared" si="48"/>
        <v>0</v>
      </c>
    </row>
    <row r="3108" spans="1:9" x14ac:dyDescent="0.25">
      <c r="A3108">
        <v>-2.4023618999999998</v>
      </c>
      <c r="B3108">
        <v>-3.9386017</v>
      </c>
      <c r="C3108">
        <v>-0.98208534999999997</v>
      </c>
      <c r="D3108">
        <v>-0.77781546000000001</v>
      </c>
      <c r="E3108">
        <v>-3.9429327999999999</v>
      </c>
      <c r="F3108">
        <v>3.1595192000000001</v>
      </c>
      <c r="G3108">
        <v>-0.31219804000000001</v>
      </c>
      <c r="H3108" t="s">
        <v>9</v>
      </c>
      <c r="I3108">
        <f t="shared" si="48"/>
        <v>0</v>
      </c>
    </row>
    <row r="3109" spans="1:9" x14ac:dyDescent="0.25">
      <c r="A3109">
        <v>4.0827720000000003</v>
      </c>
      <c r="B3109">
        <v>-3.15238</v>
      </c>
      <c r="C3109">
        <v>-2.6943201999999999</v>
      </c>
      <c r="D3109">
        <v>-2.7519290000000001</v>
      </c>
      <c r="E3109">
        <v>2.7992414999999999</v>
      </c>
      <c r="F3109">
        <v>4.0830520000000003</v>
      </c>
      <c r="G3109">
        <v>-1.6663923</v>
      </c>
      <c r="H3109" t="s">
        <v>9</v>
      </c>
      <c r="I3109">
        <f t="shared" si="48"/>
        <v>0</v>
      </c>
    </row>
    <row r="3110" spans="1:9" x14ac:dyDescent="0.25">
      <c r="A3110">
        <v>-2.4852343000000001</v>
      </c>
      <c r="B3110">
        <v>-2.2924163000000002</v>
      </c>
      <c r="C3110">
        <v>0.48828617000000002</v>
      </c>
      <c r="D3110">
        <v>-0.12335298</v>
      </c>
      <c r="E3110">
        <v>-4.1694526999999999</v>
      </c>
      <c r="F3110">
        <v>0.69368565000000004</v>
      </c>
      <c r="G3110">
        <v>-0.47435041999999999</v>
      </c>
      <c r="H3110" t="s">
        <v>9</v>
      </c>
      <c r="I3110">
        <f t="shared" si="48"/>
        <v>0</v>
      </c>
    </row>
    <row r="3111" spans="1:9" x14ac:dyDescent="0.25">
      <c r="A3111">
        <v>2.0227669E-2</v>
      </c>
      <c r="B3111">
        <v>-2.5917876</v>
      </c>
      <c r="C3111">
        <v>-3.2203225999999998</v>
      </c>
      <c r="D3111">
        <v>-4.4956719999999999</v>
      </c>
      <c r="E3111">
        <v>2.8579422999999999</v>
      </c>
      <c r="F3111">
        <v>2.0918918</v>
      </c>
      <c r="G3111">
        <v>-1.2923230999999999</v>
      </c>
      <c r="H3111" t="s">
        <v>9</v>
      </c>
      <c r="I3111">
        <f t="shared" si="48"/>
        <v>0</v>
      </c>
    </row>
    <row r="3112" spans="1:9" x14ac:dyDescent="0.25">
      <c r="A3112">
        <v>-0.93802850000000004</v>
      </c>
      <c r="B3112">
        <v>-4.1106204999999996</v>
      </c>
      <c r="C3112">
        <v>-0.77770930000000005</v>
      </c>
      <c r="D3112">
        <v>-1.6901542000000001</v>
      </c>
      <c r="E3112">
        <v>-0.70947490000000002</v>
      </c>
      <c r="F3112">
        <v>2.3508315</v>
      </c>
      <c r="G3112">
        <v>-0.51694846000000005</v>
      </c>
      <c r="H3112" t="s">
        <v>9</v>
      </c>
      <c r="I3112">
        <f t="shared" si="48"/>
        <v>0</v>
      </c>
    </row>
    <row r="3113" spans="1:9" x14ac:dyDescent="0.25">
      <c r="A3113">
        <v>-4.2720412999999997</v>
      </c>
      <c r="B3113">
        <v>-2.1304080000000001</v>
      </c>
      <c r="C3113">
        <v>-2.2563043</v>
      </c>
      <c r="D3113">
        <v>-2.6062422000000001</v>
      </c>
      <c r="E3113">
        <v>-1.9251406</v>
      </c>
      <c r="F3113">
        <v>0.57968750000000002</v>
      </c>
      <c r="G3113">
        <v>-1.3009765</v>
      </c>
      <c r="H3113" t="s">
        <v>9</v>
      </c>
      <c r="I3113">
        <f t="shared" si="48"/>
        <v>0</v>
      </c>
    </row>
    <row r="3114" spans="1:9" x14ac:dyDescent="0.25">
      <c r="A3114">
        <v>-1.9916575000000001</v>
      </c>
      <c r="B3114">
        <v>-2.3964381000000001</v>
      </c>
      <c r="C3114">
        <v>-1.1982459999999999</v>
      </c>
      <c r="D3114">
        <v>-0.25312846999999999</v>
      </c>
      <c r="E3114">
        <v>0.30863443000000002</v>
      </c>
      <c r="F3114">
        <v>2.3402991000000002</v>
      </c>
      <c r="G3114">
        <v>-2.8085353</v>
      </c>
      <c r="H3114" t="s">
        <v>9</v>
      </c>
      <c r="I3114">
        <f t="shared" si="48"/>
        <v>0</v>
      </c>
    </row>
    <row r="3115" spans="1:9" x14ac:dyDescent="0.25">
      <c r="A3115">
        <v>-1.4091667000000001</v>
      </c>
      <c r="B3115">
        <v>-3.8025755999999999</v>
      </c>
      <c r="C3115">
        <v>-1.0873128999999999</v>
      </c>
      <c r="D3115">
        <v>1.2632448999999999</v>
      </c>
      <c r="E3115">
        <v>0.15311557000000001</v>
      </c>
      <c r="F3115">
        <v>5.7075776999999999</v>
      </c>
      <c r="G3115">
        <v>-3.2018347</v>
      </c>
      <c r="H3115" t="s">
        <v>9</v>
      </c>
      <c r="I3115">
        <f t="shared" si="48"/>
        <v>0</v>
      </c>
    </row>
    <row r="3116" spans="1:9" x14ac:dyDescent="0.25">
      <c r="A3116">
        <v>-1.9573026</v>
      </c>
      <c r="B3116">
        <v>-0.14430614</v>
      </c>
      <c r="C3116">
        <v>-1.1695803</v>
      </c>
      <c r="D3116">
        <v>-1.9244927999999999</v>
      </c>
      <c r="E3116">
        <v>-0.64737064</v>
      </c>
      <c r="F3116">
        <v>-0.38208219999999998</v>
      </c>
      <c r="G3116">
        <v>-2.5077455</v>
      </c>
      <c r="H3116" t="s">
        <v>9</v>
      </c>
      <c r="I3116">
        <f t="shared" si="48"/>
        <v>0</v>
      </c>
    </row>
    <row r="3117" spans="1:9" x14ac:dyDescent="0.25">
      <c r="A3117">
        <v>-4.070589</v>
      </c>
      <c r="B3117">
        <v>-2.1277819</v>
      </c>
      <c r="C3117">
        <v>0.56399949999999999</v>
      </c>
      <c r="D3117">
        <v>-1.4226245</v>
      </c>
      <c r="E3117">
        <v>-3.2214223999999998</v>
      </c>
      <c r="F3117">
        <v>-1.2840522999999999</v>
      </c>
      <c r="G3117">
        <v>-1.0316447</v>
      </c>
      <c r="H3117" t="s">
        <v>9</v>
      </c>
      <c r="I3117">
        <f t="shared" si="48"/>
        <v>0</v>
      </c>
    </row>
    <row r="3118" spans="1:9" x14ac:dyDescent="0.25">
      <c r="A3118">
        <v>-0.66388524000000004</v>
      </c>
      <c r="B3118">
        <v>-3.6234603000000001</v>
      </c>
      <c r="C3118">
        <v>-3.9732750000000001</v>
      </c>
      <c r="D3118">
        <v>-3.4496739999999999</v>
      </c>
      <c r="E3118">
        <v>-1.5040382999999999</v>
      </c>
      <c r="F3118">
        <v>3.0948438999999999</v>
      </c>
      <c r="G3118">
        <v>-0.104968995</v>
      </c>
      <c r="H3118" t="s">
        <v>9</v>
      </c>
      <c r="I3118">
        <f t="shared" si="48"/>
        <v>0</v>
      </c>
    </row>
    <row r="3119" spans="1:9" x14ac:dyDescent="0.25">
      <c r="A3119">
        <v>-1.1717124000000001</v>
      </c>
      <c r="B3119">
        <v>-1.6464935999999999</v>
      </c>
      <c r="C3119">
        <v>-0.27047083</v>
      </c>
      <c r="D3119">
        <v>-2.1538388999999998</v>
      </c>
      <c r="E3119">
        <v>-1.3872644000000001</v>
      </c>
      <c r="F3119">
        <v>0.50145079999999997</v>
      </c>
      <c r="G3119">
        <v>-1.3886212</v>
      </c>
      <c r="H3119" t="s">
        <v>9</v>
      </c>
      <c r="I3119">
        <f t="shared" si="48"/>
        <v>0</v>
      </c>
    </row>
    <row r="3120" spans="1:9" x14ac:dyDescent="0.25">
      <c r="A3120">
        <v>0.4080355</v>
      </c>
      <c r="B3120">
        <v>-2.5636038999999999</v>
      </c>
      <c r="C3120">
        <v>-2.2970796</v>
      </c>
      <c r="D3120">
        <v>-0.103159234</v>
      </c>
      <c r="E3120">
        <v>-2.2885287000000001</v>
      </c>
      <c r="F3120">
        <v>4.7907925000000002</v>
      </c>
      <c r="G3120">
        <v>-2.0219789000000001</v>
      </c>
      <c r="H3120" t="s">
        <v>9</v>
      </c>
      <c r="I3120">
        <f t="shared" si="48"/>
        <v>0</v>
      </c>
    </row>
    <row r="3121" spans="1:9" x14ac:dyDescent="0.25">
      <c r="A3121">
        <v>0.50455344000000002</v>
      </c>
      <c r="B3121">
        <v>-2.9456245999999999</v>
      </c>
      <c r="C3121">
        <v>-3.4214308</v>
      </c>
      <c r="D3121">
        <v>-3.9833162</v>
      </c>
      <c r="E3121">
        <v>1.5659388000000001</v>
      </c>
      <c r="F3121">
        <v>2.2572570000000001</v>
      </c>
      <c r="G3121">
        <v>-0.8759863</v>
      </c>
      <c r="H3121" t="s">
        <v>9</v>
      </c>
      <c r="I3121">
        <f t="shared" si="48"/>
        <v>0</v>
      </c>
    </row>
    <row r="3122" spans="1:9" x14ac:dyDescent="0.25">
      <c r="A3122">
        <v>-1.340387</v>
      </c>
      <c r="B3122">
        <v>1.3411005</v>
      </c>
      <c r="C3122">
        <v>-9.9989590000000003E-2</v>
      </c>
      <c r="D3122">
        <v>-3.4128267999999999</v>
      </c>
      <c r="E3122">
        <v>-2.8363100999999999</v>
      </c>
      <c r="F3122">
        <v>-1.2776837000000001</v>
      </c>
      <c r="G3122">
        <v>-0.54496420000000001</v>
      </c>
      <c r="H3122" t="s">
        <v>9</v>
      </c>
      <c r="I3122">
        <f t="shared" si="48"/>
        <v>0</v>
      </c>
    </row>
    <row r="3123" spans="1:9" x14ac:dyDescent="0.25">
      <c r="A3123">
        <v>-0.12197176999999999</v>
      </c>
      <c r="B3123">
        <v>-3.8909419999999999</v>
      </c>
      <c r="C3123">
        <v>-0.22266825000000001</v>
      </c>
      <c r="D3123">
        <v>-1.5772309</v>
      </c>
      <c r="E3123">
        <v>-4.3532489999999999</v>
      </c>
      <c r="F3123">
        <v>2.2221174000000001</v>
      </c>
      <c r="G3123">
        <v>0.86779490000000004</v>
      </c>
      <c r="H3123" t="s">
        <v>9</v>
      </c>
      <c r="I3123">
        <f t="shared" si="48"/>
        <v>0</v>
      </c>
    </row>
    <row r="3124" spans="1:9" x14ac:dyDescent="0.25">
      <c r="A3124">
        <v>-0.8323796</v>
      </c>
      <c r="B3124">
        <v>1.4926165</v>
      </c>
      <c r="C3124">
        <v>-1.0628344999999999</v>
      </c>
      <c r="D3124">
        <v>-0.71099204000000005</v>
      </c>
      <c r="E3124">
        <v>-1.8116709</v>
      </c>
      <c r="F3124">
        <v>0.36821619999999999</v>
      </c>
      <c r="G3124">
        <v>-3.2445870000000001</v>
      </c>
      <c r="H3124" t="s">
        <v>9</v>
      </c>
      <c r="I3124">
        <f t="shared" si="48"/>
        <v>0</v>
      </c>
    </row>
    <row r="3125" spans="1:9" x14ac:dyDescent="0.25">
      <c r="A3125">
        <v>-3.4798105000000001</v>
      </c>
      <c r="B3125">
        <v>-0.97450389999999998</v>
      </c>
      <c r="C3125">
        <v>-2.2112221999999999</v>
      </c>
      <c r="D3125">
        <v>-4.9678307000000004</v>
      </c>
      <c r="E3125">
        <v>-1.8529993</v>
      </c>
      <c r="F3125">
        <v>0.39946604000000002</v>
      </c>
      <c r="G3125">
        <v>1.4474005999999999</v>
      </c>
      <c r="H3125" t="s">
        <v>9</v>
      </c>
      <c r="I3125">
        <f t="shared" si="48"/>
        <v>0</v>
      </c>
    </row>
    <row r="3126" spans="1:9" x14ac:dyDescent="0.25">
      <c r="A3126">
        <v>-2.6800155999999999</v>
      </c>
      <c r="B3126">
        <v>-2.1422305000000001</v>
      </c>
      <c r="C3126">
        <v>-2.9965695999999999</v>
      </c>
      <c r="D3126">
        <v>-3.9423015000000001</v>
      </c>
      <c r="E3126">
        <v>-2.2840620999999999</v>
      </c>
      <c r="F3126">
        <v>0.24569215999999999</v>
      </c>
      <c r="G3126">
        <v>0.12573212</v>
      </c>
      <c r="H3126" t="s">
        <v>9</v>
      </c>
      <c r="I3126">
        <f t="shared" si="48"/>
        <v>0</v>
      </c>
    </row>
    <row r="3127" spans="1:9" x14ac:dyDescent="0.25">
      <c r="A3127">
        <v>-0.82257944000000005</v>
      </c>
      <c r="B3127">
        <v>-3.2795424</v>
      </c>
      <c r="C3127">
        <v>-1.6012747000000001</v>
      </c>
      <c r="D3127">
        <v>0.521513</v>
      </c>
      <c r="E3127">
        <v>0.75283580000000005</v>
      </c>
      <c r="F3127">
        <v>3.8532698000000001</v>
      </c>
      <c r="G3127">
        <v>-3.7899322999999998</v>
      </c>
      <c r="H3127" t="s">
        <v>9</v>
      </c>
      <c r="I3127">
        <f t="shared" si="48"/>
        <v>0</v>
      </c>
    </row>
    <row r="3128" spans="1:9" x14ac:dyDescent="0.25">
      <c r="A3128">
        <v>1.4679549E-2</v>
      </c>
      <c r="B3128">
        <v>-1.4437553999999999</v>
      </c>
      <c r="C3128">
        <v>-1.9166589000000001</v>
      </c>
      <c r="D3128">
        <v>-2.2014383999999998</v>
      </c>
      <c r="E3128">
        <v>-2.6948623999999999</v>
      </c>
      <c r="F3128">
        <v>1.7264595</v>
      </c>
      <c r="G3128">
        <v>-0.48441538000000001</v>
      </c>
      <c r="H3128" t="s">
        <v>9</v>
      </c>
      <c r="I3128">
        <f t="shared" si="48"/>
        <v>0</v>
      </c>
    </row>
    <row r="3129" spans="1:9" x14ac:dyDescent="0.25">
      <c r="A3129">
        <v>-1.4395585</v>
      </c>
      <c r="B3129">
        <v>-0.47466817</v>
      </c>
      <c r="C3129">
        <v>-2.2895625000000002</v>
      </c>
      <c r="D3129">
        <v>0.76582026000000003</v>
      </c>
      <c r="E3129">
        <v>-4.9849243000000003</v>
      </c>
      <c r="F3129">
        <v>1.0198003</v>
      </c>
      <c r="G3129">
        <v>-2.4268782</v>
      </c>
      <c r="H3129" t="s">
        <v>9</v>
      </c>
      <c r="I3129">
        <f t="shared" si="48"/>
        <v>0</v>
      </c>
    </row>
    <row r="3130" spans="1:9" x14ac:dyDescent="0.25">
      <c r="A3130">
        <v>-4.3349719999999996</v>
      </c>
      <c r="B3130">
        <v>0.83614147000000005</v>
      </c>
      <c r="C3130">
        <v>-0.91398376000000003</v>
      </c>
      <c r="D3130">
        <v>-0.96673739999999997</v>
      </c>
      <c r="E3130">
        <v>-4.7885675000000001</v>
      </c>
      <c r="F3130">
        <v>-1.1392705000000001</v>
      </c>
      <c r="G3130">
        <v>-1.3910518999999999</v>
      </c>
      <c r="H3130" t="s">
        <v>9</v>
      </c>
      <c r="I3130">
        <f t="shared" si="48"/>
        <v>0</v>
      </c>
    </row>
    <row r="3131" spans="1:9" x14ac:dyDescent="0.25">
      <c r="A3131">
        <v>-1.8851296</v>
      </c>
      <c r="B3131">
        <v>-3.9110515000000001</v>
      </c>
      <c r="C3131">
        <v>-2.7377334000000002</v>
      </c>
      <c r="D3131">
        <v>-2.6640676999999999</v>
      </c>
      <c r="E3131">
        <v>-0.46212530000000002</v>
      </c>
      <c r="F3131">
        <v>4.070532</v>
      </c>
      <c r="G3131">
        <v>0.11617929</v>
      </c>
      <c r="H3131" t="s">
        <v>9</v>
      </c>
      <c r="I3131">
        <f t="shared" si="48"/>
        <v>0</v>
      </c>
    </row>
    <row r="3132" spans="1:9" x14ac:dyDescent="0.25">
      <c r="A3132">
        <v>-2.2040918</v>
      </c>
      <c r="B3132">
        <v>9.651616E-3</v>
      </c>
      <c r="C3132">
        <v>-0.67999960000000004</v>
      </c>
      <c r="D3132">
        <v>0.20345518000000001</v>
      </c>
      <c r="E3132">
        <v>-2.691128</v>
      </c>
      <c r="F3132">
        <v>0.92948730000000002</v>
      </c>
      <c r="G3132">
        <v>-1.5839293999999999</v>
      </c>
      <c r="H3132" t="s">
        <v>9</v>
      </c>
      <c r="I3132">
        <f t="shared" si="48"/>
        <v>0</v>
      </c>
    </row>
    <row r="3133" spans="1:9" x14ac:dyDescent="0.25">
      <c r="A3133">
        <v>-4.9732450000000004</v>
      </c>
      <c r="B3133">
        <v>0.30193555</v>
      </c>
      <c r="C3133">
        <v>-1.1251438</v>
      </c>
      <c r="D3133">
        <v>-1.8472052000000001</v>
      </c>
      <c r="E3133">
        <v>-5.3516916999999999</v>
      </c>
      <c r="F3133">
        <v>-0.32325292</v>
      </c>
      <c r="G3133">
        <v>2.6434736E-2</v>
      </c>
      <c r="H3133" t="s">
        <v>9</v>
      </c>
      <c r="I3133">
        <f t="shared" si="48"/>
        <v>0</v>
      </c>
    </row>
    <row r="3134" spans="1:9" x14ac:dyDescent="0.25">
      <c r="A3134">
        <v>6.8696499999999994E-2</v>
      </c>
      <c r="B3134">
        <v>-2.6914853999999999</v>
      </c>
      <c r="C3134">
        <v>-1.6348331</v>
      </c>
      <c r="D3134">
        <v>-1.4176844</v>
      </c>
      <c r="E3134">
        <v>-0.49487022000000003</v>
      </c>
      <c r="F3134">
        <v>3.4398441000000002</v>
      </c>
      <c r="G3134">
        <v>-1.1411066999999999</v>
      </c>
      <c r="H3134" t="s">
        <v>9</v>
      </c>
      <c r="I3134">
        <f t="shared" si="48"/>
        <v>0</v>
      </c>
    </row>
    <row r="3135" spans="1:9" x14ac:dyDescent="0.25">
      <c r="A3135">
        <v>-1.2932767999999999</v>
      </c>
      <c r="B3135">
        <v>-2.3742611</v>
      </c>
      <c r="C3135">
        <v>-1.9380580000000001</v>
      </c>
      <c r="D3135">
        <v>-4.6825523000000002</v>
      </c>
      <c r="E3135">
        <v>-1.6037182000000001</v>
      </c>
      <c r="F3135">
        <v>-1.1943908999999999</v>
      </c>
      <c r="G3135">
        <v>0.42918926000000002</v>
      </c>
      <c r="H3135" t="s">
        <v>9</v>
      </c>
      <c r="I3135">
        <f t="shared" si="48"/>
        <v>0</v>
      </c>
    </row>
    <row r="3136" spans="1:9" x14ac:dyDescent="0.25">
      <c r="A3136">
        <v>-1.7261706999999999</v>
      </c>
      <c r="B3136">
        <v>-4.0175786000000002</v>
      </c>
      <c r="C3136">
        <v>-0.64699775000000004</v>
      </c>
      <c r="D3136">
        <v>-0.96203976999999996</v>
      </c>
      <c r="E3136">
        <v>-1.0936005</v>
      </c>
      <c r="F3136">
        <v>2.7979712000000001</v>
      </c>
      <c r="G3136">
        <v>-0.63722855</v>
      </c>
      <c r="H3136" t="s">
        <v>9</v>
      </c>
      <c r="I3136">
        <f t="shared" si="48"/>
        <v>0</v>
      </c>
    </row>
    <row r="3137" spans="1:9" x14ac:dyDescent="0.25">
      <c r="A3137">
        <v>-1.7711018000000001</v>
      </c>
      <c r="B3137">
        <v>-2.5903144</v>
      </c>
      <c r="C3137">
        <v>-2.9386584999999998</v>
      </c>
      <c r="D3137">
        <v>-2.1692512000000002</v>
      </c>
      <c r="E3137">
        <v>-0.79225319999999999</v>
      </c>
      <c r="F3137">
        <v>2.4812145000000001</v>
      </c>
      <c r="G3137">
        <v>-1.2110418000000001</v>
      </c>
      <c r="H3137" t="s">
        <v>8</v>
      </c>
      <c r="I3137">
        <f t="shared" si="48"/>
        <v>1</v>
      </c>
    </row>
    <row r="3138" spans="1:9" x14ac:dyDescent="0.25">
      <c r="A3138">
        <v>-2.9236187999999999</v>
      </c>
      <c r="B3138">
        <v>-0.35182904999999998</v>
      </c>
      <c r="C3138">
        <v>-0.32482420000000001</v>
      </c>
      <c r="D3138">
        <v>-1.845197</v>
      </c>
      <c r="E3138">
        <v>-3.8763869999999998</v>
      </c>
      <c r="F3138">
        <v>0.27297890000000002</v>
      </c>
      <c r="G3138">
        <v>1.0862305999999999</v>
      </c>
      <c r="H3138" t="s">
        <v>9</v>
      </c>
      <c r="I3138">
        <f t="shared" si="48"/>
        <v>0</v>
      </c>
    </row>
    <row r="3139" spans="1:9" x14ac:dyDescent="0.25">
      <c r="A3139">
        <v>-3.5370085000000002</v>
      </c>
      <c r="B3139">
        <v>-1.0450889999999999</v>
      </c>
      <c r="C3139">
        <v>-2.8583205</v>
      </c>
      <c r="D3139">
        <v>7.897092E-2</v>
      </c>
      <c r="E3139">
        <v>-2.1394953999999999</v>
      </c>
      <c r="F3139">
        <v>1.4443364999999999</v>
      </c>
      <c r="G3139">
        <v>-4.0297593999999997</v>
      </c>
      <c r="H3139" t="s">
        <v>9</v>
      </c>
      <c r="I3139">
        <f t="shared" ref="I3139:I3202" si="49">IF(H3139="Good",1,0)</f>
        <v>0</v>
      </c>
    </row>
    <row r="3140" spans="1:9" x14ac:dyDescent="0.25">
      <c r="A3140">
        <v>-2.1252119999999999</v>
      </c>
      <c r="B3140">
        <v>-2.6237349999999999</v>
      </c>
      <c r="C3140">
        <v>-0.13120888</v>
      </c>
      <c r="D3140">
        <v>-1.9070530000000001</v>
      </c>
      <c r="E3140">
        <v>-2.7389692999999999</v>
      </c>
      <c r="F3140">
        <v>1.7280146000000001</v>
      </c>
      <c r="G3140">
        <v>0.17314932</v>
      </c>
      <c r="H3140" t="s">
        <v>9</v>
      </c>
      <c r="I3140">
        <f t="shared" si="49"/>
        <v>0</v>
      </c>
    </row>
    <row r="3141" spans="1:9" x14ac:dyDescent="0.25">
      <c r="A3141">
        <v>0.95871770000000001</v>
      </c>
      <c r="B3141">
        <v>-3.4895556000000001</v>
      </c>
      <c r="C3141">
        <v>-1.1569602000000001</v>
      </c>
      <c r="D3141">
        <v>-1.6964958999999999</v>
      </c>
      <c r="E3141">
        <v>0.64277099999999998</v>
      </c>
      <c r="F3141">
        <v>4.8916592999999997</v>
      </c>
      <c r="G3141">
        <v>-0.38409892000000001</v>
      </c>
      <c r="H3141" t="s">
        <v>9</v>
      </c>
      <c r="I3141">
        <f t="shared" si="49"/>
        <v>0</v>
      </c>
    </row>
    <row r="3142" spans="1:9" x14ac:dyDescent="0.25">
      <c r="A3142">
        <v>3.1994948000000001</v>
      </c>
      <c r="B3142">
        <v>-0.7260991</v>
      </c>
      <c r="C3142">
        <v>-0.35328623999999997</v>
      </c>
      <c r="D3142">
        <v>1.2023117999999999</v>
      </c>
      <c r="E3142">
        <v>-0.65688279999999999</v>
      </c>
      <c r="F3142">
        <v>3.8667571999999999</v>
      </c>
      <c r="G3142">
        <v>-4.4224566999999997</v>
      </c>
      <c r="H3142" t="s">
        <v>9</v>
      </c>
      <c r="I3142">
        <f t="shared" si="49"/>
        <v>0</v>
      </c>
    </row>
    <row r="3143" spans="1:9" x14ac:dyDescent="0.25">
      <c r="A3143">
        <v>-2.3810582</v>
      </c>
      <c r="B3143">
        <v>-1.1452112999999999</v>
      </c>
      <c r="C3143">
        <v>-4.0930179999999998</v>
      </c>
      <c r="D3143">
        <v>-4.0408720000000002</v>
      </c>
      <c r="E3143">
        <v>-0.47777247</v>
      </c>
      <c r="F3143">
        <v>-0.16173549000000001</v>
      </c>
      <c r="G3143">
        <v>-1.5947855</v>
      </c>
      <c r="H3143" t="s">
        <v>9</v>
      </c>
      <c r="I3143">
        <f t="shared" si="49"/>
        <v>0</v>
      </c>
    </row>
    <row r="3144" spans="1:9" x14ac:dyDescent="0.25">
      <c r="A3144">
        <v>-3.3297515</v>
      </c>
      <c r="B3144">
        <v>-1.2075640000000001</v>
      </c>
      <c r="C3144">
        <v>-1.506934</v>
      </c>
      <c r="D3144">
        <v>-0.41274129999999998</v>
      </c>
      <c r="E3144">
        <v>-1.3879436000000001</v>
      </c>
      <c r="F3144">
        <v>1.7879476999999999</v>
      </c>
      <c r="G3144">
        <v>-2.2840039999999999</v>
      </c>
      <c r="H3144" t="s">
        <v>9</v>
      </c>
      <c r="I3144">
        <f t="shared" si="49"/>
        <v>0</v>
      </c>
    </row>
    <row r="3145" spans="1:9" x14ac:dyDescent="0.25">
      <c r="A3145">
        <v>0.29637303999999998</v>
      </c>
      <c r="B3145">
        <v>-1.3023701000000001</v>
      </c>
      <c r="C3145">
        <v>-1.3715923000000001</v>
      </c>
      <c r="D3145">
        <v>-2.5882049</v>
      </c>
      <c r="E3145">
        <v>-3.4229436</v>
      </c>
      <c r="F3145">
        <v>0.72879709999999998</v>
      </c>
      <c r="G3145">
        <v>0.41437760000000001</v>
      </c>
      <c r="H3145" t="s">
        <v>9</v>
      </c>
      <c r="I3145">
        <f t="shared" si="49"/>
        <v>0</v>
      </c>
    </row>
    <row r="3146" spans="1:9" x14ac:dyDescent="0.25">
      <c r="A3146">
        <v>-2.1727161000000002</v>
      </c>
      <c r="B3146">
        <v>-0.67916434999999997</v>
      </c>
      <c r="C3146">
        <v>-1.5540574</v>
      </c>
      <c r="D3146">
        <v>-0.46509077999999998</v>
      </c>
      <c r="E3146">
        <v>-0.89891535</v>
      </c>
      <c r="F3146">
        <v>2.5956999999999999</v>
      </c>
      <c r="G3146">
        <v>-2.8096559999999999</v>
      </c>
      <c r="H3146" t="s">
        <v>9</v>
      </c>
      <c r="I3146">
        <f t="shared" si="49"/>
        <v>0</v>
      </c>
    </row>
    <row r="3147" spans="1:9" x14ac:dyDescent="0.25">
      <c r="A3147">
        <v>0.19118089999999999</v>
      </c>
      <c r="B3147">
        <v>-2.4234672000000002</v>
      </c>
      <c r="C3147">
        <v>-2.8277361000000001</v>
      </c>
      <c r="D3147">
        <v>-3.0980525000000001</v>
      </c>
      <c r="E3147">
        <v>0.43252885000000002</v>
      </c>
      <c r="F3147">
        <v>3.1363127</v>
      </c>
      <c r="G3147">
        <v>-0.3863492</v>
      </c>
      <c r="H3147" t="s">
        <v>9</v>
      </c>
      <c r="I3147">
        <f t="shared" si="49"/>
        <v>0</v>
      </c>
    </row>
    <row r="3148" spans="1:9" x14ac:dyDescent="0.25">
      <c r="A3148">
        <v>-2.1958334000000002</v>
      </c>
      <c r="B3148">
        <v>-1.2288412</v>
      </c>
      <c r="C3148">
        <v>-3.1510334000000002</v>
      </c>
      <c r="D3148">
        <v>-0.59457230000000005</v>
      </c>
      <c r="E3148">
        <v>-1.2594173</v>
      </c>
      <c r="F3148">
        <v>2.5978634</v>
      </c>
      <c r="G3148">
        <v>-3.0844141999999999</v>
      </c>
      <c r="H3148" t="s">
        <v>9</v>
      </c>
      <c r="I3148">
        <f t="shared" si="49"/>
        <v>0</v>
      </c>
    </row>
    <row r="3149" spans="1:9" x14ac:dyDescent="0.25">
      <c r="A3149">
        <v>-2.6199267000000002</v>
      </c>
      <c r="B3149">
        <v>-0.29652694000000002</v>
      </c>
      <c r="C3149">
        <v>-1.7067737999999999</v>
      </c>
      <c r="D3149">
        <v>-0.41439825000000002</v>
      </c>
      <c r="E3149">
        <v>-4.0217814000000001</v>
      </c>
      <c r="F3149">
        <v>1.0182256999999999</v>
      </c>
      <c r="G3149">
        <v>-2.2205471999999999</v>
      </c>
      <c r="H3149" t="s">
        <v>9</v>
      </c>
      <c r="I3149">
        <f t="shared" si="49"/>
        <v>0</v>
      </c>
    </row>
    <row r="3150" spans="1:9" x14ac:dyDescent="0.25">
      <c r="A3150">
        <v>-2.625381</v>
      </c>
      <c r="B3150">
        <v>1.9015777</v>
      </c>
      <c r="C3150">
        <v>-1.7788054</v>
      </c>
      <c r="D3150">
        <v>1.4632000000000001</v>
      </c>
      <c r="E3150">
        <v>-3.9782175999999998</v>
      </c>
      <c r="F3150">
        <v>1.1701950000000001</v>
      </c>
      <c r="G3150">
        <v>-3.0771291000000001</v>
      </c>
      <c r="H3150" t="s">
        <v>9</v>
      </c>
      <c r="I3150">
        <f t="shared" si="49"/>
        <v>0</v>
      </c>
    </row>
    <row r="3151" spans="1:9" x14ac:dyDescent="0.25">
      <c r="A3151">
        <v>-4.1837926000000003</v>
      </c>
      <c r="B3151">
        <v>0.90391374000000002</v>
      </c>
      <c r="C3151">
        <v>-1.1968726999999999</v>
      </c>
      <c r="D3151">
        <v>-3.3986451999999998</v>
      </c>
      <c r="E3151">
        <v>-2.457741</v>
      </c>
      <c r="F3151">
        <v>-2.5039910999999999</v>
      </c>
      <c r="G3151">
        <v>-0.74179315999999995</v>
      </c>
      <c r="H3151" t="s">
        <v>9</v>
      </c>
      <c r="I3151">
        <f t="shared" si="49"/>
        <v>0</v>
      </c>
    </row>
    <row r="3152" spans="1:9" x14ac:dyDescent="0.25">
      <c r="A3152">
        <v>-2.0475886000000001</v>
      </c>
      <c r="B3152">
        <v>-2.288405</v>
      </c>
      <c r="C3152">
        <v>-2.0491087000000001</v>
      </c>
      <c r="D3152">
        <v>-0.81228109999999998</v>
      </c>
      <c r="E3152">
        <v>-1.5813069</v>
      </c>
      <c r="F3152">
        <v>1.6773475</v>
      </c>
      <c r="G3152">
        <v>-2.22736</v>
      </c>
      <c r="H3152" t="s">
        <v>9</v>
      </c>
      <c r="I3152">
        <f t="shared" si="49"/>
        <v>0</v>
      </c>
    </row>
    <row r="3153" spans="1:9" x14ac:dyDescent="0.25">
      <c r="A3153">
        <v>-7.8553429999999994E-2</v>
      </c>
      <c r="B3153">
        <v>-1.0553591</v>
      </c>
      <c r="C3153">
        <v>-0.88166599999999995</v>
      </c>
      <c r="D3153">
        <v>-1.1118254999999999</v>
      </c>
      <c r="E3153">
        <v>-1.3576534</v>
      </c>
      <c r="F3153">
        <v>2.3053699999999999</v>
      </c>
      <c r="G3153">
        <v>-2.2362573000000001</v>
      </c>
      <c r="H3153" t="s">
        <v>9</v>
      </c>
      <c r="I3153">
        <f t="shared" si="49"/>
        <v>0</v>
      </c>
    </row>
    <row r="3154" spans="1:9" x14ac:dyDescent="0.25">
      <c r="A3154">
        <v>-2.9377746999999999</v>
      </c>
      <c r="B3154">
        <v>-3.2374768</v>
      </c>
      <c r="C3154">
        <v>-1.8450768</v>
      </c>
      <c r="D3154">
        <v>-1.7967588000000001</v>
      </c>
      <c r="E3154">
        <v>-1.0327734</v>
      </c>
      <c r="F3154">
        <v>0.92408853999999996</v>
      </c>
      <c r="G3154">
        <v>-1.5680029</v>
      </c>
      <c r="H3154" t="s">
        <v>9</v>
      </c>
      <c r="I3154">
        <f t="shared" si="49"/>
        <v>0</v>
      </c>
    </row>
    <row r="3155" spans="1:9" x14ac:dyDescent="0.25">
      <c r="A3155">
        <v>0.178727</v>
      </c>
      <c r="B3155">
        <v>-0.62607919999999995</v>
      </c>
      <c r="C3155">
        <v>-1.7882979999999999</v>
      </c>
      <c r="D3155">
        <v>-1.5475688999999999</v>
      </c>
      <c r="E3155">
        <v>1.2795364</v>
      </c>
      <c r="F3155">
        <v>0.57222103999999996</v>
      </c>
      <c r="G3155">
        <v>-3.837907</v>
      </c>
      <c r="H3155" t="s">
        <v>9</v>
      </c>
      <c r="I3155">
        <f t="shared" si="49"/>
        <v>0</v>
      </c>
    </row>
    <row r="3156" spans="1:9" x14ac:dyDescent="0.25">
      <c r="A3156">
        <v>-1.1162863000000001</v>
      </c>
      <c r="B3156">
        <v>-3.4962656000000001</v>
      </c>
      <c r="C3156">
        <v>-1.1970395</v>
      </c>
      <c r="D3156">
        <v>-1.8311629</v>
      </c>
      <c r="E3156">
        <v>-1.0311824999999999</v>
      </c>
      <c r="F3156">
        <v>3.2135083999999998</v>
      </c>
      <c r="G3156">
        <v>0.39142962999999997</v>
      </c>
      <c r="H3156" t="s">
        <v>9</v>
      </c>
      <c r="I3156">
        <f t="shared" si="49"/>
        <v>0</v>
      </c>
    </row>
    <row r="3157" spans="1:9" x14ac:dyDescent="0.25">
      <c r="A3157">
        <v>-3.3216766999999998</v>
      </c>
      <c r="B3157">
        <v>0.14994014999999999</v>
      </c>
      <c r="C3157">
        <v>-0.27197945000000001</v>
      </c>
      <c r="D3157">
        <v>-3.2853979999999998</v>
      </c>
      <c r="E3157">
        <v>-0.81988360000000005</v>
      </c>
      <c r="F3157">
        <v>-1.0445304</v>
      </c>
      <c r="G3157">
        <v>-1.1901763999999999</v>
      </c>
      <c r="H3157" t="s">
        <v>9</v>
      </c>
      <c r="I3157">
        <f t="shared" si="49"/>
        <v>0</v>
      </c>
    </row>
    <row r="3158" spans="1:9" x14ac:dyDescent="0.25">
      <c r="A3158">
        <v>-4.8673023999999998</v>
      </c>
      <c r="B3158">
        <v>-0.70544744000000004</v>
      </c>
      <c r="C3158">
        <v>-0.54335356000000001</v>
      </c>
      <c r="D3158">
        <v>6.7087220000000003E-2</v>
      </c>
      <c r="E3158">
        <v>-2.6820734000000002</v>
      </c>
      <c r="F3158">
        <v>0.78538730000000001</v>
      </c>
      <c r="G3158">
        <v>-2.4504100000000002</v>
      </c>
      <c r="H3158" t="s">
        <v>9</v>
      </c>
      <c r="I3158">
        <f t="shared" si="49"/>
        <v>0</v>
      </c>
    </row>
    <row r="3159" spans="1:9" x14ac:dyDescent="0.25">
      <c r="A3159">
        <v>-2.3935366</v>
      </c>
      <c r="B3159">
        <v>-3.2182650000000002</v>
      </c>
      <c r="C3159">
        <v>-2.9557633000000001</v>
      </c>
      <c r="D3159">
        <v>-4.6508101999999996</v>
      </c>
      <c r="E3159">
        <v>-0.30090075999999999</v>
      </c>
      <c r="F3159">
        <v>0.85282389999999997</v>
      </c>
      <c r="G3159">
        <v>0.19300086999999999</v>
      </c>
      <c r="H3159" t="s">
        <v>9</v>
      </c>
      <c r="I3159">
        <f t="shared" si="49"/>
        <v>0</v>
      </c>
    </row>
    <row r="3160" spans="1:9" x14ac:dyDescent="0.25">
      <c r="A3160">
        <v>-1.9150119999999999</v>
      </c>
      <c r="B3160">
        <v>-3.4480984000000001</v>
      </c>
      <c r="C3160">
        <v>-2.0182533</v>
      </c>
      <c r="D3160">
        <v>-0.46766874000000003</v>
      </c>
      <c r="E3160">
        <v>-1.3765075</v>
      </c>
      <c r="F3160">
        <v>3.3197652999999998</v>
      </c>
      <c r="G3160">
        <v>-1.6267744</v>
      </c>
      <c r="H3160" t="s">
        <v>9</v>
      </c>
      <c r="I3160">
        <f t="shared" si="49"/>
        <v>0</v>
      </c>
    </row>
    <row r="3161" spans="1:9" x14ac:dyDescent="0.25">
      <c r="A3161">
        <v>-2.9004764999999999</v>
      </c>
      <c r="B3161">
        <v>-0.44261515000000001</v>
      </c>
      <c r="C3161">
        <v>-1.2914361999999999</v>
      </c>
      <c r="D3161">
        <v>-1.0838422999999999</v>
      </c>
      <c r="E3161">
        <v>-1.2938160999999999</v>
      </c>
      <c r="F3161">
        <v>0.60483545000000005</v>
      </c>
      <c r="G3161">
        <v>-2.6002230000000002</v>
      </c>
      <c r="H3161" t="s">
        <v>9</v>
      </c>
      <c r="I3161">
        <f t="shared" si="49"/>
        <v>0</v>
      </c>
    </row>
    <row r="3162" spans="1:9" x14ac:dyDescent="0.25">
      <c r="A3162">
        <v>0.23231289999999999</v>
      </c>
      <c r="B3162">
        <v>-4.8394459999999997</v>
      </c>
      <c r="C3162">
        <v>-1.2265457</v>
      </c>
      <c r="D3162">
        <v>-4.5296560000000001</v>
      </c>
      <c r="E3162">
        <v>-1.5915599</v>
      </c>
      <c r="F3162">
        <v>2.7880745</v>
      </c>
      <c r="G3162">
        <v>3.6960948</v>
      </c>
      <c r="H3162" t="s">
        <v>9</v>
      </c>
      <c r="I3162">
        <f t="shared" si="49"/>
        <v>0</v>
      </c>
    </row>
    <row r="3163" spans="1:9" x14ac:dyDescent="0.25">
      <c r="A3163">
        <v>-0.8221811</v>
      </c>
      <c r="B3163">
        <v>-3.3724631999999999</v>
      </c>
      <c r="C3163">
        <v>0.22882488000000001</v>
      </c>
      <c r="D3163">
        <v>-1.4301524000000001</v>
      </c>
      <c r="E3163">
        <v>0.52223540000000002</v>
      </c>
      <c r="F3163">
        <v>2.6441374</v>
      </c>
      <c r="G3163">
        <v>-0.22171378</v>
      </c>
      <c r="H3163" t="s">
        <v>9</v>
      </c>
      <c r="I3163">
        <f t="shared" si="49"/>
        <v>0</v>
      </c>
    </row>
    <row r="3164" spans="1:9" x14ac:dyDescent="0.25">
      <c r="A3164">
        <v>1.5271920000000001</v>
      </c>
      <c r="B3164">
        <v>-3.1421999999999999</v>
      </c>
      <c r="C3164">
        <v>-2.7039589999999998</v>
      </c>
      <c r="D3164">
        <v>-1.8992884999999999</v>
      </c>
      <c r="E3164">
        <v>2.4392211000000001</v>
      </c>
      <c r="F3164">
        <v>3.4442970000000002</v>
      </c>
      <c r="G3164">
        <v>-2.7117026000000002</v>
      </c>
      <c r="H3164" t="s">
        <v>9</v>
      </c>
      <c r="I3164">
        <f t="shared" si="49"/>
        <v>0</v>
      </c>
    </row>
    <row r="3165" spans="1:9" x14ac:dyDescent="0.25">
      <c r="A3165">
        <v>-1.137742</v>
      </c>
      <c r="B3165">
        <v>-2.1686363000000002</v>
      </c>
      <c r="C3165">
        <v>-0.64074960000000003</v>
      </c>
      <c r="D3165">
        <v>-5.0045140000000004</v>
      </c>
      <c r="E3165">
        <v>-2.8088179000000002</v>
      </c>
      <c r="F3165">
        <v>-0.84991527</v>
      </c>
      <c r="G3165">
        <v>2.5108229999999998</v>
      </c>
      <c r="H3165" t="s">
        <v>9</v>
      </c>
      <c r="I3165">
        <f t="shared" si="49"/>
        <v>0</v>
      </c>
    </row>
    <row r="3166" spans="1:9" x14ac:dyDescent="0.25">
      <c r="A3166">
        <v>-2.2795298000000002</v>
      </c>
      <c r="B3166">
        <v>-1.7416931</v>
      </c>
      <c r="C3166">
        <v>-3.0535755</v>
      </c>
      <c r="D3166">
        <v>-3.8559489999999998</v>
      </c>
      <c r="E3166">
        <v>-0.39156023000000001</v>
      </c>
      <c r="F3166">
        <v>1.8223503000000001</v>
      </c>
      <c r="G3166">
        <v>-1.3562795000000001</v>
      </c>
      <c r="H3166" t="s">
        <v>9</v>
      </c>
      <c r="I3166">
        <f t="shared" si="49"/>
        <v>0</v>
      </c>
    </row>
    <row r="3167" spans="1:9" x14ac:dyDescent="0.25">
      <c r="A3167">
        <v>-5.4027114000000003</v>
      </c>
      <c r="B3167">
        <v>1.2590015999999999</v>
      </c>
      <c r="C3167">
        <v>-2.7866651999999998</v>
      </c>
      <c r="D3167">
        <v>-1.9992224999999999</v>
      </c>
      <c r="E3167">
        <v>-4.2961764000000002</v>
      </c>
      <c r="F3167">
        <v>-0.41372287000000002</v>
      </c>
      <c r="G3167">
        <v>-1.6770756</v>
      </c>
      <c r="H3167" t="s">
        <v>9</v>
      </c>
      <c r="I3167">
        <f t="shared" si="49"/>
        <v>0</v>
      </c>
    </row>
    <row r="3168" spans="1:9" x14ac:dyDescent="0.25">
      <c r="A3168">
        <v>-0.34747415999999998</v>
      </c>
      <c r="B3168">
        <v>-0.19906947</v>
      </c>
      <c r="C3168">
        <v>-0.50370413000000003</v>
      </c>
      <c r="D3168">
        <v>-2.3160626999999998</v>
      </c>
      <c r="E3168">
        <v>-2.7974909999999999</v>
      </c>
      <c r="F3168">
        <v>-0.48662393999999998</v>
      </c>
      <c r="G3168">
        <v>-1.0710001</v>
      </c>
      <c r="H3168" t="s">
        <v>9</v>
      </c>
      <c r="I3168">
        <f t="shared" si="49"/>
        <v>0</v>
      </c>
    </row>
    <row r="3169" spans="1:9" x14ac:dyDescent="0.25">
      <c r="A3169">
        <v>-2.9284412999999998</v>
      </c>
      <c r="B3169">
        <v>0.17581569999999999</v>
      </c>
      <c r="C3169">
        <v>-2.0661151000000002</v>
      </c>
      <c r="D3169">
        <v>-0.67847690000000005</v>
      </c>
      <c r="E3169">
        <v>-3.1316730000000002</v>
      </c>
      <c r="F3169">
        <v>1.7089798</v>
      </c>
      <c r="G3169">
        <v>-1.9953121</v>
      </c>
      <c r="H3169" t="s">
        <v>9</v>
      </c>
      <c r="I3169">
        <f t="shared" si="49"/>
        <v>0</v>
      </c>
    </row>
    <row r="3170" spans="1:9" x14ac:dyDescent="0.25">
      <c r="A3170">
        <v>-3.574176</v>
      </c>
      <c r="B3170">
        <v>-6.8336279999999999E-2</v>
      </c>
      <c r="C3170">
        <v>0.91132860000000004</v>
      </c>
      <c r="D3170">
        <v>2.2447320999999998</v>
      </c>
      <c r="E3170">
        <v>-3.2989427999999998</v>
      </c>
      <c r="F3170">
        <v>-0.82786565999999995</v>
      </c>
      <c r="G3170">
        <v>-3.1365192</v>
      </c>
      <c r="H3170" t="s">
        <v>9</v>
      </c>
      <c r="I3170">
        <f t="shared" si="49"/>
        <v>0</v>
      </c>
    </row>
    <row r="3171" spans="1:9" x14ac:dyDescent="0.25">
      <c r="A3171">
        <v>1.1540617</v>
      </c>
      <c r="B3171">
        <v>-3.4321617999999998</v>
      </c>
      <c r="C3171">
        <v>-1.8717623000000001</v>
      </c>
      <c r="D3171">
        <v>-1.5895969999999999</v>
      </c>
      <c r="E3171">
        <v>-1.1128078E-2</v>
      </c>
      <c r="F3171">
        <v>3.2391266999999999</v>
      </c>
      <c r="G3171">
        <v>-1.4878277</v>
      </c>
      <c r="H3171" t="s">
        <v>9</v>
      </c>
      <c r="I3171">
        <f t="shared" si="49"/>
        <v>0</v>
      </c>
    </row>
    <row r="3172" spans="1:9" x14ac:dyDescent="0.25">
      <c r="A3172">
        <v>-4.178731</v>
      </c>
      <c r="B3172">
        <v>-0.51314879999999996</v>
      </c>
      <c r="C3172">
        <v>-1.5607591000000001</v>
      </c>
      <c r="D3172">
        <v>0.31225839999999999</v>
      </c>
      <c r="E3172">
        <v>-3.0316272</v>
      </c>
      <c r="F3172">
        <v>0.96342090000000002</v>
      </c>
      <c r="G3172">
        <v>-2.7448893000000001</v>
      </c>
      <c r="H3172" t="s">
        <v>9</v>
      </c>
      <c r="I3172">
        <f t="shared" si="49"/>
        <v>0</v>
      </c>
    </row>
    <row r="3173" spans="1:9" x14ac:dyDescent="0.25">
      <c r="A3173">
        <v>-2.4016635000000002</v>
      </c>
      <c r="B3173">
        <v>0.35959530000000001</v>
      </c>
      <c r="C3173">
        <v>0.86580489999999999</v>
      </c>
      <c r="D3173">
        <v>-1.5638472999999999</v>
      </c>
      <c r="E3173">
        <v>-4.567806</v>
      </c>
      <c r="F3173">
        <v>-0.97889333999999995</v>
      </c>
      <c r="G3173">
        <v>2.2048465999999999E-2</v>
      </c>
      <c r="H3173" t="s">
        <v>9</v>
      </c>
      <c r="I3173">
        <f t="shared" si="49"/>
        <v>0</v>
      </c>
    </row>
    <row r="3174" spans="1:9" x14ac:dyDescent="0.25">
      <c r="A3174">
        <v>-0.92063700000000004</v>
      </c>
      <c r="B3174">
        <v>-6.2978325000000002</v>
      </c>
      <c r="C3174">
        <v>-2.5182519999999999</v>
      </c>
      <c r="D3174">
        <v>-3.0495844000000001</v>
      </c>
      <c r="E3174">
        <v>1.0975653999999999</v>
      </c>
      <c r="F3174">
        <v>5.0049060000000001</v>
      </c>
      <c r="G3174">
        <v>0.72847669999999998</v>
      </c>
      <c r="H3174" t="s">
        <v>9</v>
      </c>
      <c r="I3174">
        <f t="shared" si="49"/>
        <v>0</v>
      </c>
    </row>
    <row r="3175" spans="1:9" x14ac:dyDescent="0.25">
      <c r="A3175">
        <v>-0.64292930000000004</v>
      </c>
      <c r="B3175">
        <v>-2.6970350000000001</v>
      </c>
      <c r="C3175">
        <v>-0.79146373000000003</v>
      </c>
      <c r="D3175">
        <v>-0.13762808000000001</v>
      </c>
      <c r="E3175">
        <v>-1.3255460999999999</v>
      </c>
      <c r="F3175">
        <v>1.8048995999999999</v>
      </c>
      <c r="G3175">
        <v>-2.6299798000000001</v>
      </c>
      <c r="H3175" t="s">
        <v>9</v>
      </c>
      <c r="I3175">
        <f t="shared" si="49"/>
        <v>0</v>
      </c>
    </row>
    <row r="3176" spans="1:9" x14ac:dyDescent="0.25">
      <c r="A3176">
        <v>-0.88517206999999998</v>
      </c>
      <c r="B3176">
        <v>-1.4495028000000001</v>
      </c>
      <c r="C3176">
        <v>-1.7098526999999999</v>
      </c>
      <c r="D3176">
        <v>1.2049122000000001</v>
      </c>
      <c r="E3176">
        <v>-2.6488749999999999</v>
      </c>
      <c r="F3176">
        <v>2.6608719999999999</v>
      </c>
      <c r="G3176">
        <v>-3.0382197</v>
      </c>
      <c r="H3176" t="s">
        <v>9</v>
      </c>
      <c r="I3176">
        <f t="shared" si="49"/>
        <v>0</v>
      </c>
    </row>
    <row r="3177" spans="1:9" x14ac:dyDescent="0.25">
      <c r="A3177">
        <v>1.7303983999999999</v>
      </c>
      <c r="B3177">
        <v>-3.1083180000000001</v>
      </c>
      <c r="C3177">
        <v>-2.6323124999999998</v>
      </c>
      <c r="D3177">
        <v>-0.4791668</v>
      </c>
      <c r="E3177">
        <v>0.84310377000000003</v>
      </c>
      <c r="F3177">
        <v>3.8040585999999998</v>
      </c>
      <c r="G3177">
        <v>-3.3575032</v>
      </c>
      <c r="H3177" t="s">
        <v>8</v>
      </c>
      <c r="I3177">
        <f t="shared" si="49"/>
        <v>1</v>
      </c>
    </row>
    <row r="3178" spans="1:9" x14ac:dyDescent="0.25">
      <c r="A3178">
        <v>-3.6969732999999998</v>
      </c>
      <c r="B3178">
        <v>1.1754187</v>
      </c>
      <c r="C3178">
        <v>-0.95530740000000003</v>
      </c>
      <c r="D3178">
        <v>-3.7268457000000001</v>
      </c>
      <c r="E3178">
        <v>-2.4675338</v>
      </c>
      <c r="F3178">
        <v>-3.3116810000000001</v>
      </c>
      <c r="G3178">
        <v>-0.87461394000000003</v>
      </c>
      <c r="H3178" t="s">
        <v>9</v>
      </c>
      <c r="I3178">
        <f t="shared" si="49"/>
        <v>0</v>
      </c>
    </row>
    <row r="3179" spans="1:9" x14ac:dyDescent="0.25">
      <c r="A3179">
        <v>-2.1713971999999999</v>
      </c>
      <c r="B3179">
        <v>-2.1693427999999999</v>
      </c>
      <c r="C3179">
        <v>-1.2947934000000001</v>
      </c>
      <c r="D3179">
        <v>-9.6970379999999995E-2</v>
      </c>
      <c r="E3179">
        <v>-1.5885024000000001</v>
      </c>
      <c r="F3179">
        <v>3.4119514999999998</v>
      </c>
      <c r="G3179">
        <v>-0.9023542</v>
      </c>
      <c r="H3179" t="s">
        <v>9</v>
      </c>
      <c r="I3179">
        <f t="shared" si="49"/>
        <v>0</v>
      </c>
    </row>
    <row r="3180" spans="1:9" x14ac:dyDescent="0.25">
      <c r="A3180">
        <v>-0.89959853999999995</v>
      </c>
      <c r="B3180">
        <v>-1.4438994999999999</v>
      </c>
      <c r="C3180">
        <v>-0.97341820000000001</v>
      </c>
      <c r="D3180">
        <v>-1.2990360999999999</v>
      </c>
      <c r="E3180">
        <v>-1.0604903999999999</v>
      </c>
      <c r="F3180">
        <v>1.7941286999999999</v>
      </c>
      <c r="G3180">
        <v>-1.4806657000000001</v>
      </c>
      <c r="H3180" t="s">
        <v>9</v>
      </c>
      <c r="I3180">
        <f t="shared" si="49"/>
        <v>0</v>
      </c>
    </row>
    <row r="3181" spans="1:9" x14ac:dyDescent="0.25">
      <c r="A3181">
        <v>-1.3852609</v>
      </c>
      <c r="B3181">
        <v>-1.2603158000000001</v>
      </c>
      <c r="C3181">
        <v>-1.5820755</v>
      </c>
      <c r="D3181">
        <v>-2.9703331999999999E-2</v>
      </c>
      <c r="E3181">
        <v>-1.0342069</v>
      </c>
      <c r="F3181">
        <v>2.0744174000000002</v>
      </c>
      <c r="G3181">
        <v>-3.0297022</v>
      </c>
      <c r="H3181" t="s">
        <v>9</v>
      </c>
      <c r="I3181">
        <f t="shared" si="49"/>
        <v>0</v>
      </c>
    </row>
    <row r="3182" spans="1:9" x14ac:dyDescent="0.25">
      <c r="A3182">
        <v>-4.9470533999999997</v>
      </c>
      <c r="B3182">
        <v>-0.27363145</v>
      </c>
      <c r="C3182">
        <v>0.3180328</v>
      </c>
      <c r="D3182">
        <v>0.22708010000000001</v>
      </c>
      <c r="E3182">
        <v>-2.9049675000000001</v>
      </c>
      <c r="F3182">
        <v>0.40226212</v>
      </c>
      <c r="G3182">
        <v>-2.1357484000000002</v>
      </c>
      <c r="H3182" t="s">
        <v>9</v>
      </c>
      <c r="I3182">
        <f t="shared" si="49"/>
        <v>0</v>
      </c>
    </row>
    <row r="3183" spans="1:9" x14ac:dyDescent="0.25">
      <c r="A3183">
        <v>-2.4858603000000001</v>
      </c>
      <c r="B3183">
        <v>1.1037319999999999</v>
      </c>
      <c r="C3183">
        <v>-1.0110037000000001</v>
      </c>
      <c r="D3183">
        <v>-0.94880770000000003</v>
      </c>
      <c r="E3183">
        <v>-3.6051426000000002</v>
      </c>
      <c r="F3183">
        <v>-0.58472080000000004</v>
      </c>
      <c r="G3183">
        <v>-2.5930504999999999</v>
      </c>
      <c r="H3183" t="s">
        <v>9</v>
      </c>
      <c r="I3183">
        <f t="shared" si="49"/>
        <v>0</v>
      </c>
    </row>
    <row r="3184" spans="1:9" x14ac:dyDescent="0.25">
      <c r="A3184">
        <v>-2.7343774000000001</v>
      </c>
      <c r="B3184">
        <v>0.92357414999999998</v>
      </c>
      <c r="C3184">
        <v>-3.3786944999999999</v>
      </c>
      <c r="D3184">
        <v>-0.94311440000000002</v>
      </c>
      <c r="E3184">
        <v>-1.3889601</v>
      </c>
      <c r="F3184">
        <v>0.17198487000000001</v>
      </c>
      <c r="G3184">
        <v>-3.3273546999999999</v>
      </c>
      <c r="H3184" t="s">
        <v>9</v>
      </c>
      <c r="I3184">
        <f t="shared" si="49"/>
        <v>0</v>
      </c>
    </row>
    <row r="3185" spans="1:9" x14ac:dyDescent="0.25">
      <c r="A3185">
        <v>-7.6029635999999998E-2</v>
      </c>
      <c r="B3185">
        <v>-0.44648710000000003</v>
      </c>
      <c r="C3185">
        <v>-2.7418741999999998</v>
      </c>
      <c r="D3185">
        <v>-4.9606066000000002</v>
      </c>
      <c r="E3185">
        <v>0.20395121999999999</v>
      </c>
      <c r="F3185">
        <v>-5.9297769999999998E-3</v>
      </c>
      <c r="G3185">
        <v>0.17326317999999999</v>
      </c>
      <c r="H3185" t="s">
        <v>9</v>
      </c>
      <c r="I3185">
        <f t="shared" si="49"/>
        <v>0</v>
      </c>
    </row>
    <row r="3186" spans="1:9" x14ac:dyDescent="0.25">
      <c r="A3186">
        <v>-3.4846431999999998</v>
      </c>
      <c r="B3186">
        <v>-2.1493405999999999</v>
      </c>
      <c r="C3186">
        <v>-0.74058639999999998</v>
      </c>
      <c r="D3186">
        <v>0.37282604000000003</v>
      </c>
      <c r="E3186">
        <v>-3.2680804999999999</v>
      </c>
      <c r="F3186">
        <v>2.8712274999999998</v>
      </c>
      <c r="G3186">
        <v>-0.12017542000000001</v>
      </c>
      <c r="H3186" t="s">
        <v>9</v>
      </c>
      <c r="I3186">
        <f t="shared" si="49"/>
        <v>0</v>
      </c>
    </row>
    <row r="3187" spans="1:9" x14ac:dyDescent="0.25">
      <c r="A3187">
        <v>0.54149044000000002</v>
      </c>
      <c r="B3187">
        <v>-2.3934562000000001</v>
      </c>
      <c r="C3187">
        <v>4.6673899999999997E-2</v>
      </c>
      <c r="D3187">
        <v>-1.5669329999999999</v>
      </c>
      <c r="E3187">
        <v>-0.63919466999999996</v>
      </c>
      <c r="F3187">
        <v>2.2848290000000002</v>
      </c>
      <c r="G3187">
        <v>0.43919079999999999</v>
      </c>
      <c r="H3187" t="s">
        <v>9</v>
      </c>
      <c r="I3187">
        <f t="shared" si="49"/>
        <v>0</v>
      </c>
    </row>
    <row r="3188" spans="1:9" x14ac:dyDescent="0.25">
      <c r="A3188">
        <v>-3.4523554000000001</v>
      </c>
      <c r="B3188">
        <v>-2.8003721000000001</v>
      </c>
      <c r="C3188">
        <v>0.69355319999999998</v>
      </c>
      <c r="D3188">
        <v>-1.4181393</v>
      </c>
      <c r="E3188">
        <v>-3.0603406</v>
      </c>
      <c r="F3188">
        <v>1.7796348</v>
      </c>
      <c r="G3188">
        <v>1.2397697999999999</v>
      </c>
      <c r="H3188" t="s">
        <v>9</v>
      </c>
      <c r="I3188">
        <f t="shared" si="49"/>
        <v>0</v>
      </c>
    </row>
    <row r="3189" spans="1:9" x14ac:dyDescent="0.25">
      <c r="A3189">
        <v>-2.4158453999999998</v>
      </c>
      <c r="B3189">
        <v>-0.90491414000000003</v>
      </c>
      <c r="C3189">
        <v>-2.6476288000000001</v>
      </c>
      <c r="D3189">
        <v>-0.54971409999999998</v>
      </c>
      <c r="E3189">
        <v>-3.6881569999999999</v>
      </c>
      <c r="F3189">
        <v>1.3544468000000001</v>
      </c>
      <c r="G3189">
        <v>-2.359575</v>
      </c>
      <c r="H3189" t="s">
        <v>9</v>
      </c>
      <c r="I3189">
        <f t="shared" si="49"/>
        <v>0</v>
      </c>
    </row>
    <row r="3190" spans="1:9" x14ac:dyDescent="0.25">
      <c r="A3190">
        <v>0.25784177000000003</v>
      </c>
      <c r="B3190">
        <v>-1.6257633</v>
      </c>
      <c r="C3190">
        <v>-2.3467389999999999</v>
      </c>
      <c r="D3190">
        <v>-3.2222140000000001</v>
      </c>
      <c r="E3190">
        <v>-3.7703413999999998E-2</v>
      </c>
      <c r="F3190">
        <v>1.0521368</v>
      </c>
      <c r="G3190">
        <v>-1.3559996000000001</v>
      </c>
      <c r="H3190" t="s">
        <v>9</v>
      </c>
      <c r="I3190">
        <f t="shared" si="49"/>
        <v>0</v>
      </c>
    </row>
    <row r="3191" spans="1:9" x14ac:dyDescent="0.25">
      <c r="A3191">
        <v>-3.6833026000000002</v>
      </c>
      <c r="B3191">
        <v>-2.4291858999999998</v>
      </c>
      <c r="C3191">
        <v>-2.0612165999999998</v>
      </c>
      <c r="D3191">
        <v>0.82216250000000002</v>
      </c>
      <c r="E3191">
        <v>-0.94959190000000004</v>
      </c>
      <c r="F3191">
        <v>2.4848811999999998</v>
      </c>
      <c r="G3191">
        <v>-4.5519885999999996</v>
      </c>
      <c r="H3191" t="s">
        <v>9</v>
      </c>
      <c r="I3191">
        <f t="shared" si="49"/>
        <v>0</v>
      </c>
    </row>
    <row r="3192" spans="1:9" x14ac:dyDescent="0.25">
      <c r="A3192">
        <v>-2.2655327000000001</v>
      </c>
      <c r="B3192">
        <v>1.6909403999999999</v>
      </c>
      <c r="C3192">
        <v>-1.3359401</v>
      </c>
      <c r="D3192">
        <v>-3.092937</v>
      </c>
      <c r="E3192">
        <v>-2.3193535999999999</v>
      </c>
      <c r="F3192">
        <v>-1.6869433</v>
      </c>
      <c r="G3192">
        <v>-0.91797196999999997</v>
      </c>
      <c r="H3192" t="s">
        <v>9</v>
      </c>
      <c r="I3192">
        <f t="shared" si="49"/>
        <v>0</v>
      </c>
    </row>
    <row r="3193" spans="1:9" x14ac:dyDescent="0.25">
      <c r="A3193">
        <v>-2.2787386999999999</v>
      </c>
      <c r="B3193">
        <v>-8.0762096000000005E-2</v>
      </c>
      <c r="C3193">
        <v>-0.93223244000000005</v>
      </c>
      <c r="D3193">
        <v>-1.2374767</v>
      </c>
      <c r="E3193">
        <v>-3.0529828000000001</v>
      </c>
      <c r="F3193">
        <v>1.5245377</v>
      </c>
      <c r="G3193">
        <v>-1.1501748999999999</v>
      </c>
      <c r="H3193" t="s">
        <v>9</v>
      </c>
      <c r="I3193">
        <f t="shared" si="49"/>
        <v>0</v>
      </c>
    </row>
    <row r="3194" spans="1:9" x14ac:dyDescent="0.25">
      <c r="A3194">
        <v>0.84077257000000005</v>
      </c>
      <c r="B3194">
        <v>-1.2561663000000001</v>
      </c>
      <c r="C3194">
        <v>-1.1792522999999999</v>
      </c>
      <c r="D3194">
        <v>-2.1809938</v>
      </c>
      <c r="E3194">
        <v>-0.37572741999999998</v>
      </c>
      <c r="F3194">
        <v>0.48168305</v>
      </c>
      <c r="G3194">
        <v>-2.8071834999999998</v>
      </c>
      <c r="H3194" t="s">
        <v>9</v>
      </c>
      <c r="I3194">
        <f t="shared" si="49"/>
        <v>0</v>
      </c>
    </row>
    <row r="3195" spans="1:9" x14ac:dyDescent="0.25">
      <c r="A3195">
        <v>-1.3265492000000001</v>
      </c>
      <c r="B3195">
        <v>-2.1769645</v>
      </c>
      <c r="C3195">
        <v>-1.3215927000000001</v>
      </c>
      <c r="D3195">
        <v>-1.4958788000000001</v>
      </c>
      <c r="E3195">
        <v>-0.93813049999999998</v>
      </c>
      <c r="F3195">
        <v>0.98426926000000003</v>
      </c>
      <c r="G3195">
        <v>-1.3847775</v>
      </c>
      <c r="H3195" t="s">
        <v>9</v>
      </c>
      <c r="I3195">
        <f t="shared" si="49"/>
        <v>0</v>
      </c>
    </row>
    <row r="3196" spans="1:9" x14ac:dyDescent="0.25">
      <c r="A3196">
        <v>-1.9892533999999999</v>
      </c>
      <c r="B3196">
        <v>-1.2926375000000001</v>
      </c>
      <c r="C3196">
        <v>-0.70609250000000001</v>
      </c>
      <c r="D3196">
        <v>-0.65053165000000002</v>
      </c>
      <c r="E3196">
        <v>0.51902919999999997</v>
      </c>
      <c r="F3196">
        <v>1.8066420000000001</v>
      </c>
      <c r="G3196">
        <v>-2.3963728</v>
      </c>
      <c r="H3196" t="s">
        <v>9</v>
      </c>
      <c r="I3196">
        <f t="shared" si="49"/>
        <v>0</v>
      </c>
    </row>
    <row r="3197" spans="1:9" x14ac:dyDescent="0.25">
      <c r="A3197">
        <v>0.18291688</v>
      </c>
      <c r="B3197">
        <v>-2.2899617999999999</v>
      </c>
      <c r="C3197">
        <v>0.51628010000000002</v>
      </c>
      <c r="D3197">
        <v>-1.6752275000000001</v>
      </c>
      <c r="E3197">
        <v>-0.78328233999999997</v>
      </c>
      <c r="F3197">
        <v>1.029066</v>
      </c>
      <c r="G3197">
        <v>-1.3670092</v>
      </c>
      <c r="H3197" t="s">
        <v>9</v>
      </c>
      <c r="I3197">
        <f t="shared" si="49"/>
        <v>0</v>
      </c>
    </row>
    <row r="3198" spans="1:9" x14ac:dyDescent="0.25">
      <c r="A3198">
        <v>1.436817</v>
      </c>
      <c r="B3198">
        <v>-0.46135880000000001</v>
      </c>
      <c r="C3198">
        <v>-0.74820595999999995</v>
      </c>
      <c r="D3198">
        <v>-1.7940358999999999</v>
      </c>
      <c r="E3198">
        <v>-1.0522815000000001</v>
      </c>
      <c r="F3198">
        <v>0.94916219999999996</v>
      </c>
      <c r="G3198">
        <v>-1.7627520000000001</v>
      </c>
      <c r="H3198" t="s">
        <v>9</v>
      </c>
      <c r="I3198">
        <f t="shared" si="49"/>
        <v>0</v>
      </c>
    </row>
    <row r="3199" spans="1:9" x14ac:dyDescent="0.25">
      <c r="A3199">
        <v>-2.4589924999999999</v>
      </c>
      <c r="B3199">
        <v>-2.4855597</v>
      </c>
      <c r="C3199">
        <v>-0.72853389999999996</v>
      </c>
      <c r="D3199">
        <v>0.5673996</v>
      </c>
      <c r="E3199">
        <v>-1.1113864</v>
      </c>
      <c r="F3199">
        <v>2.8753194999999998</v>
      </c>
      <c r="G3199">
        <v>-2.8931030999999998</v>
      </c>
      <c r="H3199" t="s">
        <v>9</v>
      </c>
      <c r="I3199">
        <f t="shared" si="49"/>
        <v>0</v>
      </c>
    </row>
    <row r="3200" spans="1:9" x14ac:dyDescent="0.25">
      <c r="A3200">
        <v>2.0696653999999999</v>
      </c>
      <c r="B3200">
        <v>-2.7464282999999998</v>
      </c>
      <c r="C3200">
        <v>0.35797604999999999</v>
      </c>
      <c r="D3200">
        <v>-0.23781283</v>
      </c>
      <c r="E3200">
        <v>-0.81597350000000002</v>
      </c>
      <c r="F3200">
        <v>3.6227849000000001</v>
      </c>
      <c r="G3200">
        <v>-0.59979570000000004</v>
      </c>
      <c r="H3200" t="s">
        <v>9</v>
      </c>
      <c r="I3200">
        <f t="shared" si="49"/>
        <v>0</v>
      </c>
    </row>
    <row r="3201" spans="1:9" x14ac:dyDescent="0.25">
      <c r="A3201">
        <v>-1.2027056</v>
      </c>
      <c r="B3201">
        <v>-4.594589</v>
      </c>
      <c r="C3201">
        <v>-1.0360597</v>
      </c>
      <c r="D3201">
        <v>-2.0848209999999998</v>
      </c>
      <c r="E3201">
        <v>-0.65726333999999997</v>
      </c>
      <c r="F3201">
        <v>3.5216352999999998</v>
      </c>
      <c r="G3201">
        <v>-0.36664869999999999</v>
      </c>
      <c r="H3201" t="s">
        <v>9</v>
      </c>
      <c r="I3201">
        <f t="shared" si="49"/>
        <v>0</v>
      </c>
    </row>
    <row r="3202" spans="1:9" x14ac:dyDescent="0.25">
      <c r="A3202">
        <v>-1.9528430000000001</v>
      </c>
      <c r="B3202">
        <v>-1.2108639999999999</v>
      </c>
      <c r="C3202">
        <v>-2.3210126999999998</v>
      </c>
      <c r="D3202">
        <v>-1.4340774999999999</v>
      </c>
      <c r="E3202">
        <v>-1.2469815</v>
      </c>
      <c r="F3202">
        <v>0.58274709999999996</v>
      </c>
      <c r="G3202">
        <v>-3.335639</v>
      </c>
      <c r="H3202" t="s">
        <v>9</v>
      </c>
      <c r="I3202">
        <f t="shared" si="49"/>
        <v>0</v>
      </c>
    </row>
    <row r="3203" spans="1:9" x14ac:dyDescent="0.25">
      <c r="A3203">
        <v>-2.4668412000000002</v>
      </c>
      <c r="B3203">
        <v>-1.4173655999999999</v>
      </c>
      <c r="C3203">
        <v>-0.53650140000000002</v>
      </c>
      <c r="D3203">
        <v>1.2048283</v>
      </c>
      <c r="E3203">
        <v>-2.6291945000000001</v>
      </c>
      <c r="F3203">
        <v>2.2239572999999999</v>
      </c>
      <c r="G3203">
        <v>-2.4558526999999999</v>
      </c>
      <c r="H3203" t="s">
        <v>9</v>
      </c>
      <c r="I3203">
        <f t="shared" ref="I3203:I3266" si="50">IF(H3203="Good",1,0)</f>
        <v>0</v>
      </c>
    </row>
    <row r="3204" spans="1:9" x14ac:dyDescent="0.25">
      <c r="A3204">
        <v>-1.3010577000000001</v>
      </c>
      <c r="B3204">
        <v>-1.5239935E-2</v>
      </c>
      <c r="C3204">
        <v>-1.8188401000000001</v>
      </c>
      <c r="D3204">
        <v>1.1489735999999999</v>
      </c>
      <c r="E3204">
        <v>-1.5466598</v>
      </c>
      <c r="F3204">
        <v>2.7662800000000001</v>
      </c>
      <c r="G3204">
        <v>-3.9157313999999999</v>
      </c>
      <c r="H3204" t="s">
        <v>9</v>
      </c>
      <c r="I3204">
        <f t="shared" si="50"/>
        <v>0</v>
      </c>
    </row>
    <row r="3205" spans="1:9" x14ac:dyDescent="0.25">
      <c r="A3205">
        <v>-1.6433419</v>
      </c>
      <c r="B3205">
        <v>-3.7653762999999998</v>
      </c>
      <c r="C3205">
        <v>-1.8702369999999999</v>
      </c>
      <c r="D3205">
        <v>-1.4128641</v>
      </c>
      <c r="E3205">
        <v>-2.4942942000000001</v>
      </c>
      <c r="F3205">
        <v>3.9243692999999999</v>
      </c>
      <c r="G3205">
        <v>0.61724199999999996</v>
      </c>
      <c r="H3205" t="s">
        <v>9</v>
      </c>
      <c r="I3205">
        <f t="shared" si="50"/>
        <v>0</v>
      </c>
    </row>
    <row r="3206" spans="1:9" x14ac:dyDescent="0.25">
      <c r="A3206">
        <v>-1.8230308</v>
      </c>
      <c r="B3206">
        <v>0.18141839000000001</v>
      </c>
      <c r="C3206">
        <v>-2.740551</v>
      </c>
      <c r="D3206">
        <v>-3.3543810000000001</v>
      </c>
      <c r="E3206">
        <v>-2.1329254999999998</v>
      </c>
      <c r="F3206">
        <v>-0.106647305</v>
      </c>
      <c r="G3206">
        <v>-0.90529804999999997</v>
      </c>
      <c r="H3206" t="s">
        <v>9</v>
      </c>
      <c r="I3206">
        <f t="shared" si="50"/>
        <v>0</v>
      </c>
    </row>
    <row r="3207" spans="1:9" x14ac:dyDescent="0.25">
      <c r="A3207">
        <v>-4.3740639999999997</v>
      </c>
      <c r="B3207">
        <v>0.81706480000000004</v>
      </c>
      <c r="C3207">
        <v>-1.9277051999999999</v>
      </c>
      <c r="D3207">
        <v>0.96232110000000004</v>
      </c>
      <c r="E3207">
        <v>-6.0544114000000002</v>
      </c>
      <c r="F3207">
        <v>-1.2864679999999999</v>
      </c>
      <c r="G3207">
        <v>-3.2133281</v>
      </c>
      <c r="H3207" t="s">
        <v>9</v>
      </c>
      <c r="I3207">
        <f t="shared" si="50"/>
        <v>0</v>
      </c>
    </row>
    <row r="3208" spans="1:9" x14ac:dyDescent="0.25">
      <c r="A3208">
        <v>-0.47721520000000001</v>
      </c>
      <c r="B3208">
        <v>-2.8627975000000001</v>
      </c>
      <c r="C3208">
        <v>-2.163062</v>
      </c>
      <c r="D3208">
        <v>-2.2631771999999999</v>
      </c>
      <c r="E3208">
        <v>0.86127169999999997</v>
      </c>
      <c r="F3208">
        <v>2.6030411999999998</v>
      </c>
      <c r="G3208">
        <v>-1.0168759999999999</v>
      </c>
      <c r="H3208" t="s">
        <v>9</v>
      </c>
      <c r="I3208">
        <f t="shared" si="50"/>
        <v>0</v>
      </c>
    </row>
    <row r="3209" spans="1:9" x14ac:dyDescent="0.25">
      <c r="A3209">
        <v>-3.2282063999999999</v>
      </c>
      <c r="B3209">
        <v>-0.89267609999999997</v>
      </c>
      <c r="C3209">
        <v>-1.5139457999999999</v>
      </c>
      <c r="D3209">
        <v>0.42857151999999998</v>
      </c>
      <c r="E3209">
        <v>-2.1350430999999999</v>
      </c>
      <c r="F3209">
        <v>3.3993055999999999</v>
      </c>
      <c r="G3209">
        <v>-2.1209910000000001</v>
      </c>
      <c r="H3209" t="s">
        <v>9</v>
      </c>
      <c r="I3209">
        <f t="shared" si="50"/>
        <v>0</v>
      </c>
    </row>
    <row r="3210" spans="1:9" x14ac:dyDescent="0.25">
      <c r="A3210">
        <v>-2.7048899999999998</v>
      </c>
      <c r="B3210">
        <v>0.37142365999999999</v>
      </c>
      <c r="C3210">
        <v>-2.4760547000000002</v>
      </c>
      <c r="D3210">
        <v>-2.7271744999999998</v>
      </c>
      <c r="E3210">
        <v>-2.5953620000000002</v>
      </c>
      <c r="F3210">
        <v>-0.66499819999999998</v>
      </c>
      <c r="G3210">
        <v>-0.96474819999999994</v>
      </c>
      <c r="H3210" t="s">
        <v>9</v>
      </c>
      <c r="I3210">
        <f t="shared" si="50"/>
        <v>0</v>
      </c>
    </row>
    <row r="3211" spans="1:9" x14ac:dyDescent="0.25">
      <c r="A3211">
        <v>0.54705749999999997</v>
      </c>
      <c r="B3211">
        <v>-0.36855884999999999</v>
      </c>
      <c r="C3211">
        <v>-1.1625501</v>
      </c>
      <c r="D3211">
        <v>-2.6288846000000001</v>
      </c>
      <c r="E3211">
        <v>-3.3117225000000001</v>
      </c>
      <c r="F3211">
        <v>-0.68671910000000003</v>
      </c>
      <c r="G3211">
        <v>-0.12523769000000001</v>
      </c>
      <c r="H3211" t="s">
        <v>9</v>
      </c>
      <c r="I3211">
        <f t="shared" si="50"/>
        <v>0</v>
      </c>
    </row>
    <row r="3212" spans="1:9" x14ac:dyDescent="0.25">
      <c r="A3212">
        <v>-3.1557597999999998</v>
      </c>
      <c r="B3212">
        <v>-1.4456202</v>
      </c>
      <c r="C3212">
        <v>-1.4953107999999999</v>
      </c>
      <c r="D3212">
        <v>1.0013312999999999</v>
      </c>
      <c r="E3212">
        <v>-2.7744490000000002</v>
      </c>
      <c r="F3212">
        <v>1.4904913</v>
      </c>
      <c r="G3212">
        <v>-3.4373643</v>
      </c>
      <c r="H3212" t="s">
        <v>9</v>
      </c>
      <c r="I3212">
        <f t="shared" si="50"/>
        <v>0</v>
      </c>
    </row>
    <row r="3213" spans="1:9" x14ac:dyDescent="0.25">
      <c r="A3213">
        <v>-4.2794100000000004</v>
      </c>
      <c r="B3213">
        <v>-0.84038690000000005</v>
      </c>
      <c r="C3213">
        <v>-2.4630299999999998</v>
      </c>
      <c r="D3213">
        <v>-3.2588172000000002</v>
      </c>
      <c r="E3213">
        <v>-0.69589239999999997</v>
      </c>
      <c r="F3213">
        <v>1.0572667</v>
      </c>
      <c r="G3213">
        <v>-0.38292700000000002</v>
      </c>
      <c r="H3213" t="s">
        <v>9</v>
      </c>
      <c r="I3213">
        <f t="shared" si="50"/>
        <v>0</v>
      </c>
    </row>
    <row r="3214" spans="1:9" x14ac:dyDescent="0.25">
      <c r="A3214">
        <v>2.4294515999999999E-2</v>
      </c>
      <c r="B3214">
        <v>-3.0812460000000002</v>
      </c>
      <c r="C3214">
        <v>-2.8940869999999999</v>
      </c>
      <c r="D3214">
        <v>-0.21555363999999999</v>
      </c>
      <c r="E3214">
        <v>-0.90269779999999999</v>
      </c>
      <c r="F3214">
        <v>3.7392926000000002</v>
      </c>
      <c r="G3214">
        <v>-3.1089134</v>
      </c>
      <c r="H3214" t="s">
        <v>9</v>
      </c>
      <c r="I3214">
        <f t="shared" si="50"/>
        <v>0</v>
      </c>
    </row>
    <row r="3215" spans="1:9" x14ac:dyDescent="0.25">
      <c r="A3215">
        <v>-0.3063826</v>
      </c>
      <c r="B3215">
        <v>-3.7192755000000002</v>
      </c>
      <c r="C3215">
        <v>-1.9967022999999999</v>
      </c>
      <c r="D3215">
        <v>-1.8082639</v>
      </c>
      <c r="E3215">
        <v>-1.8323346</v>
      </c>
      <c r="F3215">
        <v>2.608314</v>
      </c>
      <c r="G3215">
        <v>-0.23858878</v>
      </c>
      <c r="H3215" t="s">
        <v>9</v>
      </c>
      <c r="I3215">
        <f t="shared" si="50"/>
        <v>0</v>
      </c>
    </row>
    <row r="3216" spans="1:9" x14ac:dyDescent="0.25">
      <c r="A3216">
        <v>-2.594042</v>
      </c>
      <c r="B3216">
        <v>-1.3174815</v>
      </c>
      <c r="C3216">
        <v>0.42365193000000001</v>
      </c>
      <c r="D3216">
        <v>-2.7556999000000002</v>
      </c>
      <c r="E3216">
        <v>-1.6653013999999999</v>
      </c>
      <c r="F3216">
        <v>-1.6027513</v>
      </c>
      <c r="G3216">
        <v>-0.27087739999999999</v>
      </c>
      <c r="H3216" t="s">
        <v>9</v>
      </c>
      <c r="I3216">
        <f t="shared" si="50"/>
        <v>0</v>
      </c>
    </row>
    <row r="3217" spans="1:9" x14ac:dyDescent="0.25">
      <c r="A3217">
        <v>-0.31672697999999999</v>
      </c>
      <c r="B3217">
        <v>-2.0046472999999999E-2</v>
      </c>
      <c r="C3217">
        <v>-1.3517736</v>
      </c>
      <c r="D3217">
        <v>-4.3858370000000004</v>
      </c>
      <c r="E3217">
        <v>-0.16079030999999999</v>
      </c>
      <c r="F3217">
        <v>-0.95866852999999996</v>
      </c>
      <c r="G3217">
        <v>0.23398564999999999</v>
      </c>
      <c r="H3217" t="s">
        <v>9</v>
      </c>
      <c r="I3217">
        <f t="shared" si="50"/>
        <v>0</v>
      </c>
    </row>
    <row r="3218" spans="1:9" x14ac:dyDescent="0.25">
      <c r="A3218">
        <v>-0.24947804000000001</v>
      </c>
      <c r="B3218">
        <v>-0.45313715999999998</v>
      </c>
      <c r="C3218">
        <v>-2.3191579999999998</v>
      </c>
      <c r="D3218">
        <v>-2.6688104000000001E-2</v>
      </c>
      <c r="E3218">
        <v>-2.5567774999999999</v>
      </c>
      <c r="F3218">
        <v>1.9388837000000001</v>
      </c>
      <c r="G3218">
        <v>-2.5962643999999999</v>
      </c>
      <c r="H3218" t="s">
        <v>9</v>
      </c>
      <c r="I3218">
        <f t="shared" si="50"/>
        <v>0</v>
      </c>
    </row>
    <row r="3219" spans="1:9" x14ac:dyDescent="0.25">
      <c r="A3219">
        <v>-1.5865906000000001</v>
      </c>
      <c r="B3219">
        <v>-0.26960909999999999</v>
      </c>
      <c r="C3219">
        <v>-1.1598889999999999</v>
      </c>
      <c r="D3219">
        <v>-1.9151214000000001</v>
      </c>
      <c r="E3219">
        <v>-2.7976665000000001</v>
      </c>
      <c r="F3219">
        <v>1.6950858</v>
      </c>
      <c r="G3219">
        <v>0.43889003999999998</v>
      </c>
      <c r="H3219" t="s">
        <v>9</v>
      </c>
      <c r="I3219">
        <f t="shared" si="50"/>
        <v>0</v>
      </c>
    </row>
    <row r="3220" spans="1:9" x14ac:dyDescent="0.25">
      <c r="A3220">
        <v>-2.3664095000000001</v>
      </c>
      <c r="B3220">
        <v>-0.52455890000000005</v>
      </c>
      <c r="C3220">
        <v>-2.5815093999999998</v>
      </c>
      <c r="D3220">
        <v>-5.0704937000000001</v>
      </c>
      <c r="E3220">
        <v>-3.0777793</v>
      </c>
      <c r="F3220">
        <v>-1.5664978000000001</v>
      </c>
      <c r="G3220">
        <v>1.8749188000000001</v>
      </c>
      <c r="H3220" t="s">
        <v>9</v>
      </c>
      <c r="I3220">
        <f t="shared" si="50"/>
        <v>0</v>
      </c>
    </row>
    <row r="3221" spans="1:9" x14ac:dyDescent="0.25">
      <c r="A3221">
        <v>-1.9200907</v>
      </c>
      <c r="B3221">
        <v>-1.6182985999999999</v>
      </c>
      <c r="C3221">
        <v>-1.2048829999999999</v>
      </c>
      <c r="D3221">
        <v>-1.4981087</v>
      </c>
      <c r="E3221">
        <v>-1.1297858000000001</v>
      </c>
      <c r="F3221">
        <v>7.712049E-2</v>
      </c>
      <c r="G3221">
        <v>-1.5358216</v>
      </c>
      <c r="H3221" t="s">
        <v>9</v>
      </c>
      <c r="I3221">
        <f t="shared" si="50"/>
        <v>0</v>
      </c>
    </row>
    <row r="3222" spans="1:9" x14ac:dyDescent="0.25">
      <c r="A3222">
        <v>-2.4854080000000001</v>
      </c>
      <c r="B3222">
        <v>-1.3319302</v>
      </c>
      <c r="C3222">
        <v>-0.12507729000000001</v>
      </c>
      <c r="D3222">
        <v>-2.4282694</v>
      </c>
      <c r="E3222">
        <v>-3.4059621999999998</v>
      </c>
      <c r="F3222">
        <v>0.24476011</v>
      </c>
      <c r="G3222">
        <v>0.85161202999999996</v>
      </c>
      <c r="H3222" t="s">
        <v>9</v>
      </c>
      <c r="I3222">
        <f t="shared" si="50"/>
        <v>0</v>
      </c>
    </row>
    <row r="3223" spans="1:9" x14ac:dyDescent="0.25">
      <c r="A3223">
        <v>-5.6235619999999997</v>
      </c>
      <c r="B3223">
        <v>-2.6006586999999999</v>
      </c>
      <c r="C3223">
        <v>-1.3733422</v>
      </c>
      <c r="D3223">
        <v>0.1258099</v>
      </c>
      <c r="E3223">
        <v>-3.8597657999999999</v>
      </c>
      <c r="F3223">
        <v>1.8829328000000001</v>
      </c>
      <c r="G3223">
        <v>-1.1512274</v>
      </c>
      <c r="H3223" t="s">
        <v>9</v>
      </c>
      <c r="I3223">
        <f t="shared" si="50"/>
        <v>0</v>
      </c>
    </row>
    <row r="3224" spans="1:9" x14ac:dyDescent="0.25">
      <c r="A3224">
        <v>-2.8311658</v>
      </c>
      <c r="B3224">
        <v>0.15463446</v>
      </c>
      <c r="C3224">
        <v>-1.4532012000000001</v>
      </c>
      <c r="D3224">
        <v>-0.42400484999999999</v>
      </c>
      <c r="E3224">
        <v>-1.7710155000000001</v>
      </c>
      <c r="F3224">
        <v>0.29602590000000001</v>
      </c>
      <c r="G3224">
        <v>-2.6830124999999998</v>
      </c>
      <c r="H3224" t="s">
        <v>9</v>
      </c>
      <c r="I3224">
        <f t="shared" si="50"/>
        <v>0</v>
      </c>
    </row>
    <row r="3225" spans="1:9" x14ac:dyDescent="0.25">
      <c r="A3225">
        <v>1.1710802</v>
      </c>
      <c r="B3225">
        <v>-4.0647096999999999</v>
      </c>
      <c r="C3225">
        <v>-0.74481540000000002</v>
      </c>
      <c r="D3225">
        <v>-1.7645427</v>
      </c>
      <c r="E3225">
        <v>0.90954849999999998</v>
      </c>
      <c r="F3225">
        <v>3.0770339999999998</v>
      </c>
      <c r="G3225">
        <v>-0.81975359999999997</v>
      </c>
      <c r="H3225" t="s">
        <v>9</v>
      </c>
      <c r="I3225">
        <f t="shared" si="50"/>
        <v>0</v>
      </c>
    </row>
    <row r="3226" spans="1:9" x14ac:dyDescent="0.25">
      <c r="A3226">
        <v>-3.1368896999999998</v>
      </c>
      <c r="B3226">
        <v>-1.3872968999999999</v>
      </c>
      <c r="C3226">
        <v>-2.1508137999999999</v>
      </c>
      <c r="D3226">
        <v>-2.495698</v>
      </c>
      <c r="E3226">
        <v>-2.9019035999999998</v>
      </c>
      <c r="F3226">
        <v>-0.44843327999999999</v>
      </c>
      <c r="G3226">
        <v>-1.1894423000000001</v>
      </c>
      <c r="H3226" t="s">
        <v>9</v>
      </c>
      <c r="I3226">
        <f t="shared" si="50"/>
        <v>0</v>
      </c>
    </row>
    <row r="3227" spans="1:9" x14ac:dyDescent="0.25">
      <c r="A3227">
        <v>1.2118857000000001</v>
      </c>
      <c r="B3227">
        <v>-4.1650185999999998</v>
      </c>
      <c r="C3227">
        <v>-1.4301504</v>
      </c>
      <c r="D3227">
        <v>-1.8806716999999999</v>
      </c>
      <c r="E3227">
        <v>2.6900167000000001</v>
      </c>
      <c r="F3227">
        <v>4.3716799999999996</v>
      </c>
      <c r="G3227">
        <v>-2.3700394999999999</v>
      </c>
      <c r="H3227" t="s">
        <v>9</v>
      </c>
      <c r="I3227">
        <f t="shared" si="50"/>
        <v>0</v>
      </c>
    </row>
    <row r="3228" spans="1:9" x14ac:dyDescent="0.25">
      <c r="A3228">
        <v>-4.0183387000000002</v>
      </c>
      <c r="B3228">
        <v>2.3785313999999998E-2</v>
      </c>
      <c r="C3228">
        <v>-5.2575056000000002E-2</v>
      </c>
      <c r="D3228">
        <v>-0.57406639999999998</v>
      </c>
      <c r="E3228">
        <v>-2.1854404999999999</v>
      </c>
      <c r="F3228">
        <v>0.60457397000000002</v>
      </c>
      <c r="G3228">
        <v>-2.2736651999999999</v>
      </c>
      <c r="H3228" t="s">
        <v>9</v>
      </c>
      <c r="I3228">
        <f t="shared" si="50"/>
        <v>0</v>
      </c>
    </row>
    <row r="3229" spans="1:9" x14ac:dyDescent="0.25">
      <c r="A3229">
        <v>-1.7630078</v>
      </c>
      <c r="B3229">
        <v>0.55696802999999995</v>
      </c>
      <c r="C3229">
        <v>-3.9805812999999999</v>
      </c>
      <c r="D3229">
        <v>-4.5650215000000003</v>
      </c>
      <c r="E3229">
        <v>0.22946964</v>
      </c>
      <c r="F3229">
        <v>-1.9542923000000001</v>
      </c>
      <c r="G3229">
        <v>-2.5364</v>
      </c>
      <c r="H3229" t="s">
        <v>9</v>
      </c>
      <c r="I3229">
        <f t="shared" si="50"/>
        <v>0</v>
      </c>
    </row>
    <row r="3230" spans="1:9" x14ac:dyDescent="0.25">
      <c r="A3230">
        <v>-3.4817575999999999</v>
      </c>
      <c r="B3230">
        <v>-3.7035575000000001</v>
      </c>
      <c r="C3230">
        <v>-0.23734652000000001</v>
      </c>
      <c r="D3230">
        <v>-0.61629593000000005</v>
      </c>
      <c r="E3230">
        <v>-7.0621970000000006E-2</v>
      </c>
      <c r="F3230">
        <v>3.6600516000000001</v>
      </c>
      <c r="G3230">
        <v>-0.78802835999999998</v>
      </c>
      <c r="H3230" t="s">
        <v>9</v>
      </c>
      <c r="I3230">
        <f t="shared" si="50"/>
        <v>0</v>
      </c>
    </row>
    <row r="3231" spans="1:9" x14ac:dyDescent="0.25">
      <c r="A3231">
        <v>-0.28154430000000003</v>
      </c>
      <c r="B3231">
        <v>-2.5513824999999999</v>
      </c>
      <c r="C3231">
        <v>-4.1839250000000003</v>
      </c>
      <c r="D3231">
        <v>-2.8816856999999998</v>
      </c>
      <c r="E3231">
        <v>-2.1254518</v>
      </c>
      <c r="F3231">
        <v>1.7337464</v>
      </c>
      <c r="G3231">
        <v>-0.57569020000000004</v>
      </c>
      <c r="H3231" t="s">
        <v>9</v>
      </c>
      <c r="I3231">
        <f t="shared" si="50"/>
        <v>0</v>
      </c>
    </row>
    <row r="3232" spans="1:9" x14ac:dyDescent="0.25">
      <c r="A3232">
        <v>-2.9243397999999998</v>
      </c>
      <c r="B3232">
        <v>-1.7970219999999999</v>
      </c>
      <c r="C3232">
        <v>-2.2064151999999999</v>
      </c>
      <c r="D3232">
        <v>-0.91899586</v>
      </c>
      <c r="E3232">
        <v>-5.1340240000000001</v>
      </c>
      <c r="F3232">
        <v>2.4985040000000001</v>
      </c>
      <c r="G3232">
        <v>0.85733545</v>
      </c>
      <c r="H3232" t="s">
        <v>9</v>
      </c>
      <c r="I3232">
        <f t="shared" si="50"/>
        <v>0</v>
      </c>
    </row>
    <row r="3233" spans="1:9" x14ac:dyDescent="0.25">
      <c r="A3233">
        <v>-2.7025204</v>
      </c>
      <c r="B3233">
        <v>-2.1223369000000001</v>
      </c>
      <c r="C3233">
        <v>-2.9660437000000002</v>
      </c>
      <c r="D3233">
        <v>-3.1081211999999998</v>
      </c>
      <c r="E3233">
        <v>-1.1830546</v>
      </c>
      <c r="F3233">
        <v>1.7646476</v>
      </c>
      <c r="G3233">
        <v>4.6001170000000001E-2</v>
      </c>
      <c r="H3233" t="s">
        <v>9</v>
      </c>
      <c r="I3233">
        <f t="shared" si="50"/>
        <v>0</v>
      </c>
    </row>
    <row r="3234" spans="1:9" x14ac:dyDescent="0.25">
      <c r="A3234">
        <v>-2.7503053999999998</v>
      </c>
      <c r="B3234">
        <v>-3.9444944999999998</v>
      </c>
      <c r="C3234">
        <v>-1.4184313</v>
      </c>
      <c r="D3234">
        <v>-0.4401735</v>
      </c>
      <c r="E3234">
        <v>-1.8527175</v>
      </c>
      <c r="F3234">
        <v>2.8657879999999998</v>
      </c>
      <c r="G3234">
        <v>-1.6994517</v>
      </c>
      <c r="H3234" t="s">
        <v>9</v>
      </c>
      <c r="I3234">
        <f t="shared" si="50"/>
        <v>0</v>
      </c>
    </row>
    <row r="3235" spans="1:9" x14ac:dyDescent="0.25">
      <c r="A3235">
        <v>-1.2663386999999999</v>
      </c>
      <c r="B3235">
        <v>1.1072291999999999</v>
      </c>
      <c r="C3235">
        <v>-2.743824</v>
      </c>
      <c r="D3235">
        <v>-3.3031046000000002</v>
      </c>
      <c r="E3235">
        <v>-1.2616925999999999</v>
      </c>
      <c r="F3235">
        <v>-1.1514015</v>
      </c>
      <c r="G3235">
        <v>-1.7808286</v>
      </c>
      <c r="H3235" t="s">
        <v>9</v>
      </c>
      <c r="I3235">
        <f t="shared" si="50"/>
        <v>0</v>
      </c>
    </row>
    <row r="3236" spans="1:9" x14ac:dyDescent="0.25">
      <c r="A3236">
        <v>0.43781617</v>
      </c>
      <c r="B3236">
        <v>-3.0583526999999999</v>
      </c>
      <c r="C3236">
        <v>-2.0287411</v>
      </c>
      <c r="D3236">
        <v>-3.6489161999999999</v>
      </c>
      <c r="E3236">
        <v>0.78078890000000001</v>
      </c>
      <c r="F3236">
        <v>2.1672734999999999</v>
      </c>
      <c r="G3236">
        <v>0.37724867000000001</v>
      </c>
      <c r="H3236" t="s">
        <v>9</v>
      </c>
      <c r="I3236">
        <f t="shared" si="50"/>
        <v>0</v>
      </c>
    </row>
    <row r="3237" spans="1:9" x14ac:dyDescent="0.25">
      <c r="A3237">
        <v>-2.4366949999999998</v>
      </c>
      <c r="B3237">
        <v>-4.6294360000000001</v>
      </c>
      <c r="C3237">
        <v>-0.82056629999999997</v>
      </c>
      <c r="D3237">
        <v>-2.6786336999999998</v>
      </c>
      <c r="E3237">
        <v>-2.1077178000000001</v>
      </c>
      <c r="F3237">
        <v>2.1441750000000002</v>
      </c>
      <c r="G3237">
        <v>1.4673805</v>
      </c>
      <c r="H3237" t="s">
        <v>9</v>
      </c>
      <c r="I3237">
        <f t="shared" si="50"/>
        <v>0</v>
      </c>
    </row>
    <row r="3238" spans="1:9" x14ac:dyDescent="0.25">
      <c r="A3238">
        <v>-3.2804058</v>
      </c>
      <c r="B3238">
        <v>-0.84290509999999996</v>
      </c>
      <c r="C3238">
        <v>-1.1448611</v>
      </c>
      <c r="D3238">
        <v>-3.0121505000000002</v>
      </c>
      <c r="E3238">
        <v>-0.32084829999999998</v>
      </c>
      <c r="F3238">
        <v>-0.76489640000000003</v>
      </c>
      <c r="G3238">
        <v>-1.7913083999999999</v>
      </c>
      <c r="H3238" t="s">
        <v>9</v>
      </c>
      <c r="I3238">
        <f t="shared" si="50"/>
        <v>0</v>
      </c>
    </row>
    <row r="3239" spans="1:9" x14ac:dyDescent="0.25">
      <c r="A3239">
        <v>-0.67243505000000003</v>
      </c>
      <c r="B3239">
        <v>-4.1329254999999998</v>
      </c>
      <c r="C3239">
        <v>-2.1030202</v>
      </c>
      <c r="D3239">
        <v>-2.0183300000000002</v>
      </c>
      <c r="E3239">
        <v>-1.8202993999999999</v>
      </c>
      <c r="F3239">
        <v>2.0619998000000002</v>
      </c>
      <c r="G3239">
        <v>-0.88488500000000003</v>
      </c>
      <c r="H3239" t="s">
        <v>9</v>
      </c>
      <c r="I3239">
        <f t="shared" si="50"/>
        <v>0</v>
      </c>
    </row>
    <row r="3240" spans="1:9" x14ac:dyDescent="0.25">
      <c r="A3240">
        <v>-0.5695249</v>
      </c>
      <c r="B3240">
        <v>-1.0877829999999999</v>
      </c>
      <c r="C3240">
        <v>-1.0044911000000001</v>
      </c>
      <c r="D3240">
        <v>-2.3008134</v>
      </c>
      <c r="E3240">
        <v>-1.4249849000000001</v>
      </c>
      <c r="F3240">
        <v>0.54113820000000001</v>
      </c>
      <c r="G3240">
        <v>-0.63298535</v>
      </c>
      <c r="H3240" t="s">
        <v>9</v>
      </c>
      <c r="I3240">
        <f t="shared" si="50"/>
        <v>0</v>
      </c>
    </row>
    <row r="3241" spans="1:9" x14ac:dyDescent="0.25">
      <c r="A3241">
        <v>-2.671081</v>
      </c>
      <c r="B3241">
        <v>-0.10178734</v>
      </c>
      <c r="C3241">
        <v>-1.6966319000000001</v>
      </c>
      <c r="D3241">
        <v>2.2768950000000001</v>
      </c>
      <c r="E3241">
        <v>-3.4673134999999999</v>
      </c>
      <c r="F3241">
        <v>2.7873085</v>
      </c>
      <c r="G3241">
        <v>-3.7705592999999999</v>
      </c>
      <c r="H3241" t="s">
        <v>9</v>
      </c>
      <c r="I3241">
        <f t="shared" si="50"/>
        <v>0</v>
      </c>
    </row>
    <row r="3242" spans="1:9" x14ac:dyDescent="0.25">
      <c r="A3242">
        <v>-0.36269380000000001</v>
      </c>
      <c r="B3242">
        <v>-3.3334524999999999</v>
      </c>
      <c r="C3242">
        <v>-1.8153218</v>
      </c>
      <c r="D3242">
        <v>-1.950162</v>
      </c>
      <c r="E3242">
        <v>-0.23382397999999999</v>
      </c>
      <c r="F3242">
        <v>2.8135424000000002</v>
      </c>
      <c r="G3242">
        <v>-0.79169330000000004</v>
      </c>
      <c r="H3242" t="s">
        <v>9</v>
      </c>
      <c r="I3242">
        <f t="shared" si="50"/>
        <v>0</v>
      </c>
    </row>
    <row r="3243" spans="1:9" x14ac:dyDescent="0.25">
      <c r="A3243">
        <v>-2.2818736999999998</v>
      </c>
      <c r="B3243">
        <v>-2.4049345999999998</v>
      </c>
      <c r="C3243">
        <v>1.7117019</v>
      </c>
      <c r="D3243">
        <v>0.55098115999999997</v>
      </c>
      <c r="E3243">
        <v>-1.9126916</v>
      </c>
      <c r="F3243">
        <v>1.5381720999999999</v>
      </c>
      <c r="G3243">
        <v>-1.5847865000000001</v>
      </c>
      <c r="H3243" t="s">
        <v>9</v>
      </c>
      <c r="I3243">
        <f t="shared" si="50"/>
        <v>0</v>
      </c>
    </row>
    <row r="3244" spans="1:9" x14ac:dyDescent="0.25">
      <c r="A3244">
        <v>-1.9325585000000001</v>
      </c>
      <c r="B3244">
        <v>-0.9341585</v>
      </c>
      <c r="C3244">
        <v>-3.0410241999999998</v>
      </c>
      <c r="D3244">
        <v>0.6629256</v>
      </c>
      <c r="E3244">
        <v>-2.8776293000000002</v>
      </c>
      <c r="F3244">
        <v>2.8762857999999998</v>
      </c>
      <c r="G3244">
        <v>-1.9880154000000001</v>
      </c>
      <c r="H3244" t="s">
        <v>9</v>
      </c>
      <c r="I3244">
        <f t="shared" si="50"/>
        <v>0</v>
      </c>
    </row>
    <row r="3245" spans="1:9" x14ac:dyDescent="0.25">
      <c r="A3245">
        <v>-0.48876493999999998</v>
      </c>
      <c r="B3245">
        <v>-0.85236895000000001</v>
      </c>
      <c r="C3245">
        <v>-4.0562319999999996</v>
      </c>
      <c r="D3245">
        <v>-6.0389131999999996</v>
      </c>
      <c r="E3245">
        <v>2.3570943</v>
      </c>
      <c r="F3245">
        <v>2.1850106999999999</v>
      </c>
      <c r="G3245">
        <v>-0.49192518000000002</v>
      </c>
      <c r="H3245" t="s">
        <v>9</v>
      </c>
      <c r="I3245">
        <f t="shared" si="50"/>
        <v>0</v>
      </c>
    </row>
    <row r="3246" spans="1:9" x14ac:dyDescent="0.25">
      <c r="A3246">
        <v>-1.1460834</v>
      </c>
      <c r="B3246">
        <v>-1.7778608</v>
      </c>
      <c r="C3246">
        <v>-0.60745020000000005</v>
      </c>
      <c r="D3246">
        <v>0.33480905999999999</v>
      </c>
      <c r="E3246">
        <v>-3.9884257000000001</v>
      </c>
      <c r="F3246">
        <v>1.9440276999999999</v>
      </c>
      <c r="G3246">
        <v>-0.88121824999999998</v>
      </c>
      <c r="H3246" t="s">
        <v>9</v>
      </c>
      <c r="I3246">
        <f t="shared" si="50"/>
        <v>0</v>
      </c>
    </row>
    <row r="3247" spans="1:9" x14ac:dyDescent="0.25">
      <c r="A3247">
        <v>-1.7982815999999999</v>
      </c>
      <c r="B3247">
        <v>-1.5346446</v>
      </c>
      <c r="C3247">
        <v>-0.13643888000000001</v>
      </c>
      <c r="D3247">
        <v>-0.50943154000000002</v>
      </c>
      <c r="E3247">
        <v>-2.1274858000000001</v>
      </c>
      <c r="F3247">
        <v>0.49359965</v>
      </c>
      <c r="G3247">
        <v>-1.3104271999999999</v>
      </c>
      <c r="H3247" t="s">
        <v>9</v>
      </c>
      <c r="I3247">
        <f t="shared" si="50"/>
        <v>0</v>
      </c>
    </row>
    <row r="3248" spans="1:9" x14ac:dyDescent="0.25">
      <c r="A3248">
        <v>-0.91461504000000005</v>
      </c>
      <c r="B3248">
        <v>-3.0940294000000002</v>
      </c>
      <c r="C3248">
        <v>-2.8806343000000001</v>
      </c>
      <c r="D3248">
        <v>-3.0750768000000002</v>
      </c>
      <c r="E3248">
        <v>0.81064729999999996</v>
      </c>
      <c r="F3248">
        <v>0.80995799999999996</v>
      </c>
      <c r="G3248">
        <v>-2.696161</v>
      </c>
      <c r="H3248" t="s">
        <v>9</v>
      </c>
      <c r="I3248">
        <f t="shared" si="50"/>
        <v>0</v>
      </c>
    </row>
    <row r="3249" spans="1:9" x14ac:dyDescent="0.25">
      <c r="A3249">
        <v>-2.7790387000000001</v>
      </c>
      <c r="B3249">
        <v>-2.7195014999999998</v>
      </c>
      <c r="C3249">
        <v>-5.0500864999999999</v>
      </c>
      <c r="D3249">
        <v>-1.7657921000000001</v>
      </c>
      <c r="E3249">
        <v>-0.63910716999999995</v>
      </c>
      <c r="F3249">
        <v>5.5272493000000003</v>
      </c>
      <c r="G3249">
        <v>-2.3920832000000001</v>
      </c>
      <c r="H3249" t="s">
        <v>9</v>
      </c>
      <c r="I3249">
        <f t="shared" si="50"/>
        <v>0</v>
      </c>
    </row>
    <row r="3250" spans="1:9" x14ac:dyDescent="0.25">
      <c r="A3250">
        <v>-5.7290559999999999</v>
      </c>
      <c r="B3250">
        <v>0.93094469999999996</v>
      </c>
      <c r="C3250">
        <v>-1.8382763</v>
      </c>
      <c r="D3250">
        <v>-1.2795595</v>
      </c>
      <c r="E3250">
        <v>-3.2779495999999999</v>
      </c>
      <c r="F3250">
        <v>-0.16399008000000001</v>
      </c>
      <c r="G3250">
        <v>-1.3407642</v>
      </c>
      <c r="H3250" t="s">
        <v>9</v>
      </c>
      <c r="I3250">
        <f t="shared" si="50"/>
        <v>0</v>
      </c>
    </row>
    <row r="3251" spans="1:9" x14ac:dyDescent="0.25">
      <c r="A3251">
        <v>-0.63563097000000002</v>
      </c>
      <c r="B3251">
        <v>-0.8099885</v>
      </c>
      <c r="C3251">
        <v>-2.1378639000000002</v>
      </c>
      <c r="D3251">
        <v>-1.8994066000000001</v>
      </c>
      <c r="E3251">
        <v>-0.73418653</v>
      </c>
      <c r="F3251">
        <v>1.767998</v>
      </c>
      <c r="G3251">
        <v>-1.5996622</v>
      </c>
      <c r="H3251" t="s">
        <v>9</v>
      </c>
      <c r="I3251">
        <f t="shared" si="50"/>
        <v>0</v>
      </c>
    </row>
    <row r="3252" spans="1:9" x14ac:dyDescent="0.25">
      <c r="A3252">
        <v>0.86806220000000001</v>
      </c>
      <c r="B3252">
        <v>2.6110685</v>
      </c>
      <c r="C3252">
        <v>-2.1887639999999999</v>
      </c>
      <c r="D3252">
        <v>-2.3581409999999998</v>
      </c>
      <c r="E3252">
        <v>-0.23803176000000001</v>
      </c>
      <c r="F3252">
        <v>-0.46991068000000003</v>
      </c>
      <c r="G3252">
        <v>-3.2258870000000002</v>
      </c>
      <c r="H3252" t="s">
        <v>9</v>
      </c>
      <c r="I3252">
        <f t="shared" si="50"/>
        <v>0</v>
      </c>
    </row>
    <row r="3253" spans="1:9" x14ac:dyDescent="0.25">
      <c r="A3253">
        <v>-0.69903075999999997</v>
      </c>
      <c r="B3253">
        <v>-2.8121333000000002</v>
      </c>
      <c r="C3253">
        <v>-1.9049180999999999</v>
      </c>
      <c r="D3253">
        <v>-4.8310056000000001</v>
      </c>
      <c r="E3253">
        <v>0.52848600000000001</v>
      </c>
      <c r="F3253">
        <v>0.61760526999999998</v>
      </c>
      <c r="G3253">
        <v>-8.3483189999999999E-3</v>
      </c>
      <c r="H3253" t="s">
        <v>9</v>
      </c>
      <c r="I3253">
        <f t="shared" si="50"/>
        <v>0</v>
      </c>
    </row>
    <row r="3254" spans="1:9" x14ac:dyDescent="0.25">
      <c r="A3254">
        <v>-6.7191749999999999</v>
      </c>
      <c r="B3254">
        <v>0.10205387</v>
      </c>
      <c r="C3254">
        <v>2.759023</v>
      </c>
      <c r="D3254">
        <v>-2.1102150000000002</v>
      </c>
      <c r="E3254">
        <v>-5.5272969999999999</v>
      </c>
      <c r="F3254">
        <v>-2.4322683999999999</v>
      </c>
      <c r="G3254">
        <v>1.3571500000000001</v>
      </c>
      <c r="H3254" t="s">
        <v>9</v>
      </c>
      <c r="I3254">
        <f t="shared" si="50"/>
        <v>0</v>
      </c>
    </row>
    <row r="3255" spans="1:9" x14ac:dyDescent="0.25">
      <c r="A3255">
        <v>1.2458617999999999</v>
      </c>
      <c r="B3255">
        <v>-0.50806019999999996</v>
      </c>
      <c r="C3255">
        <v>-2.0744627000000002</v>
      </c>
      <c r="D3255">
        <v>-0.49209055000000002</v>
      </c>
      <c r="E3255">
        <v>0.36433579999999999</v>
      </c>
      <c r="F3255">
        <v>2.6565197</v>
      </c>
      <c r="G3255">
        <v>-2.7884997999999999</v>
      </c>
      <c r="H3255" t="s">
        <v>9</v>
      </c>
      <c r="I3255">
        <f t="shared" si="50"/>
        <v>0</v>
      </c>
    </row>
    <row r="3256" spans="1:9" x14ac:dyDescent="0.25">
      <c r="A3256">
        <v>-0.10535864</v>
      </c>
      <c r="B3256">
        <v>-1.115875</v>
      </c>
      <c r="C3256">
        <v>-1.4303044</v>
      </c>
      <c r="D3256">
        <v>-2.5679702999999998</v>
      </c>
      <c r="E3256">
        <v>-0.76461077</v>
      </c>
      <c r="F3256">
        <v>0.81514423999999996</v>
      </c>
      <c r="G3256">
        <v>-1.2846797999999999</v>
      </c>
      <c r="H3256" t="s">
        <v>9</v>
      </c>
      <c r="I3256">
        <f t="shared" si="50"/>
        <v>0</v>
      </c>
    </row>
    <row r="3257" spans="1:9" x14ac:dyDescent="0.25">
      <c r="A3257">
        <v>-0.95833354999999998</v>
      </c>
      <c r="B3257">
        <v>-3.1219579999999998</v>
      </c>
      <c r="C3257">
        <v>-0.70934010000000003</v>
      </c>
      <c r="D3257">
        <v>-0.93118020000000001</v>
      </c>
      <c r="E3257">
        <v>-2.74926</v>
      </c>
      <c r="F3257">
        <v>2.5089864999999998</v>
      </c>
      <c r="G3257">
        <v>4.6502234999999999E-3</v>
      </c>
      <c r="H3257" t="s">
        <v>9</v>
      </c>
      <c r="I3257">
        <f t="shared" si="50"/>
        <v>0</v>
      </c>
    </row>
    <row r="3258" spans="1:9" x14ac:dyDescent="0.25">
      <c r="A3258">
        <v>-2.0403444999999998</v>
      </c>
      <c r="B3258">
        <v>0.34752652000000001</v>
      </c>
      <c r="C3258">
        <v>-2.1781706999999999</v>
      </c>
      <c r="D3258">
        <v>-2.8898952000000002</v>
      </c>
      <c r="E3258">
        <v>-1.9801690000000001</v>
      </c>
      <c r="F3258">
        <v>-0.76476984999999997</v>
      </c>
      <c r="G3258">
        <v>-1.0003407</v>
      </c>
      <c r="H3258" t="s">
        <v>9</v>
      </c>
      <c r="I3258">
        <f t="shared" si="50"/>
        <v>0</v>
      </c>
    </row>
    <row r="3259" spans="1:9" x14ac:dyDescent="0.25">
      <c r="A3259">
        <v>1.4430892000000001E-2</v>
      </c>
      <c r="B3259">
        <v>-0.23938714999999999</v>
      </c>
      <c r="C3259">
        <v>-1.223044</v>
      </c>
      <c r="D3259">
        <v>-0.83514909999999998</v>
      </c>
      <c r="E3259">
        <v>-0.89703089999999996</v>
      </c>
      <c r="F3259">
        <v>1.6520991</v>
      </c>
      <c r="G3259">
        <v>-2.6882858000000001</v>
      </c>
      <c r="H3259" t="s">
        <v>9</v>
      </c>
      <c r="I3259">
        <f t="shared" si="50"/>
        <v>0</v>
      </c>
    </row>
    <row r="3260" spans="1:9" x14ac:dyDescent="0.25">
      <c r="A3260">
        <v>-5.4622602000000002</v>
      </c>
      <c r="B3260">
        <v>1.7985538000000001</v>
      </c>
      <c r="C3260">
        <v>-0.73891883999999997</v>
      </c>
      <c r="D3260">
        <v>2.9156430000000002</v>
      </c>
      <c r="E3260">
        <v>-5.2318195999999997</v>
      </c>
      <c r="F3260">
        <v>-1.1512496000000001</v>
      </c>
      <c r="G3260">
        <v>-6.2923390000000001</v>
      </c>
      <c r="H3260" t="s">
        <v>9</v>
      </c>
      <c r="I3260">
        <f t="shared" si="50"/>
        <v>0</v>
      </c>
    </row>
    <row r="3261" spans="1:9" x14ac:dyDescent="0.25">
      <c r="A3261">
        <v>-9.4021499999999994E-2</v>
      </c>
      <c r="B3261">
        <v>-0.56724569999999996</v>
      </c>
      <c r="C3261">
        <v>-2.6640541999999998</v>
      </c>
      <c r="D3261">
        <v>1.1193286</v>
      </c>
      <c r="E3261">
        <v>-1.308314</v>
      </c>
      <c r="F3261">
        <v>3.5463235000000002</v>
      </c>
      <c r="G3261">
        <v>-4.1978400000000002</v>
      </c>
      <c r="H3261" t="s">
        <v>9</v>
      </c>
      <c r="I3261">
        <f t="shared" si="50"/>
        <v>0</v>
      </c>
    </row>
    <row r="3262" spans="1:9" x14ac:dyDescent="0.25">
      <c r="A3262">
        <v>0.38511901999999998</v>
      </c>
      <c r="B3262">
        <v>-2.9250858000000002</v>
      </c>
      <c r="C3262">
        <v>-0.64994490000000005</v>
      </c>
      <c r="D3262">
        <v>1.2577505</v>
      </c>
      <c r="E3262">
        <v>-1.8969414</v>
      </c>
      <c r="F3262">
        <v>3.9715760000000002</v>
      </c>
      <c r="G3262">
        <v>-1.2120609</v>
      </c>
      <c r="H3262" t="s">
        <v>9</v>
      </c>
      <c r="I3262">
        <f t="shared" si="50"/>
        <v>0</v>
      </c>
    </row>
    <row r="3263" spans="1:9" x14ac:dyDescent="0.25">
      <c r="A3263">
        <v>-0.103527434</v>
      </c>
      <c r="B3263">
        <v>-6.6075140000000001</v>
      </c>
      <c r="C3263">
        <v>-1.0543150999999999</v>
      </c>
      <c r="D3263">
        <v>1.0668340000000001</v>
      </c>
      <c r="E3263">
        <v>-2.8177965</v>
      </c>
      <c r="F3263">
        <v>3.8664849000000001</v>
      </c>
      <c r="G3263">
        <v>-1.6545744</v>
      </c>
      <c r="H3263" t="s">
        <v>9</v>
      </c>
      <c r="I3263">
        <f t="shared" si="50"/>
        <v>0</v>
      </c>
    </row>
    <row r="3264" spans="1:9" x14ac:dyDescent="0.25">
      <c r="A3264">
        <v>-1.4707596000000001</v>
      </c>
      <c r="B3264">
        <v>-3.8398150000000002</v>
      </c>
      <c r="C3264">
        <v>1.0917517000000001</v>
      </c>
      <c r="D3264">
        <v>1.1051462999999999</v>
      </c>
      <c r="E3264">
        <v>-1.9406561</v>
      </c>
      <c r="F3264">
        <v>3.3277192000000002</v>
      </c>
      <c r="G3264">
        <v>-1.2580785999999999</v>
      </c>
      <c r="H3264" t="s">
        <v>9</v>
      </c>
      <c r="I3264">
        <f t="shared" si="50"/>
        <v>0</v>
      </c>
    </row>
    <row r="3265" spans="1:9" x14ac:dyDescent="0.25">
      <c r="A3265">
        <v>-4.0503793000000003</v>
      </c>
      <c r="B3265">
        <v>-1.3825556000000001</v>
      </c>
      <c r="C3265">
        <v>-1.0361750999999999</v>
      </c>
      <c r="D3265">
        <v>1.2575780999999999</v>
      </c>
      <c r="E3265">
        <v>-2.8848319999999998</v>
      </c>
      <c r="F3265">
        <v>1.5907453</v>
      </c>
      <c r="G3265">
        <v>-3.4972322</v>
      </c>
      <c r="H3265" t="s">
        <v>9</v>
      </c>
      <c r="I3265">
        <f t="shared" si="50"/>
        <v>0</v>
      </c>
    </row>
    <row r="3266" spans="1:9" x14ac:dyDescent="0.25">
      <c r="A3266">
        <v>-1.3757869</v>
      </c>
      <c r="B3266">
        <v>-2.6394730000000002</v>
      </c>
      <c r="C3266">
        <v>-3.620193</v>
      </c>
      <c r="D3266">
        <v>-4.0493573999999999</v>
      </c>
      <c r="E3266">
        <v>0.83442170000000004</v>
      </c>
      <c r="F3266">
        <v>2.5043848</v>
      </c>
      <c r="G3266">
        <v>-0.79726374</v>
      </c>
      <c r="H3266" t="s">
        <v>9</v>
      </c>
      <c r="I3266">
        <f t="shared" si="50"/>
        <v>0</v>
      </c>
    </row>
    <row r="3267" spans="1:9" x14ac:dyDescent="0.25">
      <c r="A3267">
        <v>-1.0652075000000001</v>
      </c>
      <c r="B3267">
        <v>-3.7917196999999998</v>
      </c>
      <c r="C3267">
        <v>-3.6092521999999998</v>
      </c>
      <c r="D3267">
        <v>-2.5508036999999999</v>
      </c>
      <c r="E3267">
        <v>3.298695E-4</v>
      </c>
      <c r="F3267">
        <v>4.0710759999999997</v>
      </c>
      <c r="G3267">
        <v>-0.79199165000000005</v>
      </c>
      <c r="H3267" t="s">
        <v>9</v>
      </c>
      <c r="I3267">
        <f t="shared" ref="I3267:I3330" si="51">IF(H3267="Good",1,0)</f>
        <v>0</v>
      </c>
    </row>
    <row r="3268" spans="1:9" x14ac:dyDescent="0.25">
      <c r="A3268">
        <v>-2.0859857000000002</v>
      </c>
      <c r="B3268">
        <v>-4.1412315</v>
      </c>
      <c r="C3268">
        <v>-1.3689013999999999</v>
      </c>
      <c r="D3268">
        <v>-2.0934327000000001</v>
      </c>
      <c r="E3268">
        <v>-2.4757406999999998</v>
      </c>
      <c r="F3268">
        <v>3.0071805</v>
      </c>
      <c r="G3268">
        <v>0.45994010000000002</v>
      </c>
      <c r="H3268" t="s">
        <v>9</v>
      </c>
      <c r="I3268">
        <f t="shared" si="51"/>
        <v>0</v>
      </c>
    </row>
    <row r="3269" spans="1:9" x14ac:dyDescent="0.25">
      <c r="A3269">
        <v>0.94662630000000003</v>
      </c>
      <c r="B3269">
        <v>-3.0055516</v>
      </c>
      <c r="C3269">
        <v>-0.77465910000000004</v>
      </c>
      <c r="D3269">
        <v>-2.8028483</v>
      </c>
      <c r="E3269">
        <v>-1.8819332</v>
      </c>
      <c r="F3269">
        <v>1.8523079</v>
      </c>
      <c r="G3269">
        <v>1.0533258999999999</v>
      </c>
      <c r="H3269" t="s">
        <v>9</v>
      </c>
      <c r="I3269">
        <f t="shared" si="51"/>
        <v>0</v>
      </c>
    </row>
    <row r="3270" spans="1:9" x14ac:dyDescent="0.25">
      <c r="A3270">
        <v>-0.79048293999999997</v>
      </c>
      <c r="B3270">
        <v>-1.7744783</v>
      </c>
      <c r="C3270">
        <v>-1.0271870999999999</v>
      </c>
      <c r="D3270">
        <v>-0.84640974000000002</v>
      </c>
      <c r="E3270">
        <v>0.83306276999999995</v>
      </c>
      <c r="F3270">
        <v>2.8040153999999999</v>
      </c>
      <c r="G3270">
        <v>-3.408785</v>
      </c>
      <c r="H3270" t="s">
        <v>9</v>
      </c>
      <c r="I3270">
        <f t="shared" si="51"/>
        <v>0</v>
      </c>
    </row>
    <row r="3271" spans="1:9" x14ac:dyDescent="0.25">
      <c r="A3271">
        <v>-1.3106822</v>
      </c>
      <c r="B3271">
        <v>-3.2281048000000001</v>
      </c>
      <c r="C3271">
        <v>-0.96425229999999995</v>
      </c>
      <c r="D3271">
        <v>-1.5472777</v>
      </c>
      <c r="E3271">
        <v>-2.8982030999999999</v>
      </c>
      <c r="F3271">
        <v>3.2276888000000001</v>
      </c>
      <c r="G3271">
        <v>0.80745727</v>
      </c>
      <c r="H3271" t="s">
        <v>9</v>
      </c>
      <c r="I3271">
        <f t="shared" si="51"/>
        <v>0</v>
      </c>
    </row>
    <row r="3272" spans="1:9" x14ac:dyDescent="0.25">
      <c r="A3272">
        <v>2.1282052999999999</v>
      </c>
      <c r="B3272">
        <v>-2.7574893999999999</v>
      </c>
      <c r="C3272">
        <v>-2.7574968000000002</v>
      </c>
      <c r="D3272">
        <v>-1.9575260000000001</v>
      </c>
      <c r="E3272">
        <v>1.3003359999999999</v>
      </c>
      <c r="F3272">
        <v>3.3627254999999998</v>
      </c>
      <c r="G3272">
        <v>-2.4286427000000002</v>
      </c>
      <c r="H3272" t="s">
        <v>9</v>
      </c>
      <c r="I3272">
        <f t="shared" si="51"/>
        <v>0</v>
      </c>
    </row>
    <row r="3273" spans="1:9" x14ac:dyDescent="0.25">
      <c r="A3273">
        <v>1.1844334999999999</v>
      </c>
      <c r="B3273">
        <v>-1.5745648000000001</v>
      </c>
      <c r="C3273">
        <v>-1.017406</v>
      </c>
      <c r="D3273">
        <v>-2.1657060000000001</v>
      </c>
      <c r="E3273">
        <v>0.77525275999999999</v>
      </c>
      <c r="F3273">
        <v>1.6370406</v>
      </c>
      <c r="G3273">
        <v>-2.8492582</v>
      </c>
      <c r="H3273" t="s">
        <v>9</v>
      </c>
      <c r="I3273">
        <f t="shared" si="51"/>
        <v>0</v>
      </c>
    </row>
    <row r="3274" spans="1:9" x14ac:dyDescent="0.25">
      <c r="A3274">
        <v>-3.3013875000000001</v>
      </c>
      <c r="B3274">
        <v>1.8586522000000001</v>
      </c>
      <c r="C3274">
        <v>-1.9605054</v>
      </c>
      <c r="D3274">
        <v>1.7406721000000001</v>
      </c>
      <c r="E3274">
        <v>-7.0458693999999999</v>
      </c>
      <c r="F3274">
        <v>0.12938909000000001</v>
      </c>
      <c r="G3274">
        <v>-3.3539376000000001</v>
      </c>
      <c r="H3274" t="s">
        <v>9</v>
      </c>
      <c r="I3274">
        <f t="shared" si="51"/>
        <v>0</v>
      </c>
    </row>
    <row r="3275" spans="1:9" x14ac:dyDescent="0.25">
      <c r="A3275">
        <v>-2.1549551</v>
      </c>
      <c r="B3275">
        <v>-0.48050755000000001</v>
      </c>
      <c r="C3275">
        <v>-2.1072147000000001</v>
      </c>
      <c r="D3275">
        <v>-2.1304693000000001</v>
      </c>
      <c r="E3275">
        <v>-2.0673029999999999</v>
      </c>
      <c r="F3275">
        <v>1.8061588</v>
      </c>
      <c r="G3275">
        <v>-0.50452790000000003</v>
      </c>
      <c r="H3275" t="s">
        <v>9</v>
      </c>
      <c r="I3275">
        <f t="shared" si="51"/>
        <v>0</v>
      </c>
    </row>
    <row r="3276" spans="1:9" x14ac:dyDescent="0.25">
      <c r="A3276">
        <v>-3.9798510000000002E-2</v>
      </c>
      <c r="B3276">
        <v>-1.1339062</v>
      </c>
      <c r="C3276">
        <v>-1.7164691999999999</v>
      </c>
      <c r="D3276">
        <v>-3.2551066999999998</v>
      </c>
      <c r="E3276">
        <v>0.55732656000000003</v>
      </c>
      <c r="F3276">
        <v>1.0434760999999999</v>
      </c>
      <c r="G3276">
        <v>-1.1044692</v>
      </c>
      <c r="H3276" t="s">
        <v>9</v>
      </c>
      <c r="I3276">
        <f t="shared" si="51"/>
        <v>0</v>
      </c>
    </row>
    <row r="3277" spans="1:9" x14ac:dyDescent="0.25">
      <c r="A3277">
        <v>-4.3351173000000003</v>
      </c>
      <c r="B3277">
        <v>-0.79357606000000003</v>
      </c>
      <c r="C3277">
        <v>-0.73657762999999998</v>
      </c>
      <c r="D3277">
        <v>-1.614538</v>
      </c>
      <c r="E3277">
        <v>-1.3813994000000001</v>
      </c>
      <c r="F3277">
        <v>1.2193480999999999</v>
      </c>
      <c r="G3277">
        <v>-0.87143594000000002</v>
      </c>
      <c r="H3277" t="s">
        <v>9</v>
      </c>
      <c r="I3277">
        <f t="shared" si="51"/>
        <v>0</v>
      </c>
    </row>
    <row r="3278" spans="1:9" x14ac:dyDescent="0.25">
      <c r="A3278">
        <v>-3.102554</v>
      </c>
      <c r="B3278">
        <v>-1.6288893</v>
      </c>
      <c r="C3278">
        <v>-2.8772912000000002</v>
      </c>
      <c r="D3278">
        <v>-2.3662616999999999</v>
      </c>
      <c r="E3278">
        <v>-2.5338409999999998</v>
      </c>
      <c r="F3278">
        <v>1.9415351000000001</v>
      </c>
      <c r="G3278">
        <v>-0.56584599999999996</v>
      </c>
      <c r="H3278" t="s">
        <v>9</v>
      </c>
      <c r="I3278">
        <f t="shared" si="51"/>
        <v>0</v>
      </c>
    </row>
    <row r="3279" spans="1:9" x14ac:dyDescent="0.25">
      <c r="A3279">
        <v>-0.92017550000000004</v>
      </c>
      <c r="B3279">
        <v>-1.4228102</v>
      </c>
      <c r="C3279">
        <v>-3.2015631</v>
      </c>
      <c r="D3279">
        <v>-3.9062687999999999</v>
      </c>
      <c r="E3279">
        <v>-0.96628665999999996</v>
      </c>
      <c r="F3279">
        <v>0.62274370000000001</v>
      </c>
      <c r="G3279">
        <v>-0.34341611999999999</v>
      </c>
      <c r="H3279" t="s">
        <v>9</v>
      </c>
      <c r="I3279">
        <f t="shared" si="51"/>
        <v>0</v>
      </c>
    </row>
    <row r="3280" spans="1:9" x14ac:dyDescent="0.25">
      <c r="A3280">
        <v>-0.98053586000000004</v>
      </c>
      <c r="B3280">
        <v>-1.3647435000000001</v>
      </c>
      <c r="C3280">
        <v>-3.1042480000000001</v>
      </c>
      <c r="D3280">
        <v>-4.1721997000000002</v>
      </c>
      <c r="E3280">
        <v>-3.6859652999999999</v>
      </c>
      <c r="F3280">
        <v>-0.30846383999999999</v>
      </c>
      <c r="G3280">
        <v>0.69000980000000001</v>
      </c>
      <c r="H3280" t="s">
        <v>9</v>
      </c>
      <c r="I3280">
        <f t="shared" si="51"/>
        <v>0</v>
      </c>
    </row>
    <row r="3281" spans="1:9" x14ac:dyDescent="0.25">
      <c r="A3281">
        <v>-0.12929994</v>
      </c>
      <c r="B3281">
        <v>-1.5083243</v>
      </c>
      <c r="C3281">
        <v>-0.78869739999999999</v>
      </c>
      <c r="D3281">
        <v>-0.80063074999999995</v>
      </c>
      <c r="E3281">
        <v>-5.9923443999999999E-2</v>
      </c>
      <c r="F3281">
        <v>2.3800983000000002</v>
      </c>
      <c r="G3281">
        <v>-1.9232752</v>
      </c>
      <c r="H3281" t="s">
        <v>9</v>
      </c>
      <c r="I3281">
        <f t="shared" si="51"/>
        <v>0</v>
      </c>
    </row>
    <row r="3282" spans="1:9" x14ac:dyDescent="0.25">
      <c r="A3282">
        <v>-2.1778634000000001</v>
      </c>
      <c r="B3282">
        <v>-2.3113985000000001</v>
      </c>
      <c r="C3282">
        <v>-0.21952633999999999</v>
      </c>
      <c r="D3282">
        <v>-4.0903172000000003</v>
      </c>
      <c r="E3282">
        <v>-4.5988709999999999</v>
      </c>
      <c r="F3282">
        <v>-0.39347857000000003</v>
      </c>
      <c r="G3282">
        <v>2.4321937999999999</v>
      </c>
      <c r="H3282" t="s">
        <v>9</v>
      </c>
      <c r="I3282">
        <f t="shared" si="51"/>
        <v>0</v>
      </c>
    </row>
    <row r="3283" spans="1:9" x14ac:dyDescent="0.25">
      <c r="A3283">
        <v>-3.3264092999999999</v>
      </c>
      <c r="B3283">
        <v>-1.4293207000000001</v>
      </c>
      <c r="C3283">
        <v>-1.2044272</v>
      </c>
      <c r="D3283">
        <v>-0.57140064000000002</v>
      </c>
      <c r="E3283">
        <v>-4.5368934000000003</v>
      </c>
      <c r="F3283">
        <v>0.56150186000000002</v>
      </c>
      <c r="G3283">
        <v>-0.57770555999999995</v>
      </c>
      <c r="H3283" t="s">
        <v>9</v>
      </c>
      <c r="I3283">
        <f t="shared" si="51"/>
        <v>0</v>
      </c>
    </row>
    <row r="3284" spans="1:9" x14ac:dyDescent="0.25">
      <c r="A3284">
        <v>-3.498977</v>
      </c>
      <c r="B3284">
        <v>1.2178156</v>
      </c>
      <c r="C3284">
        <v>-1.2089722000000001</v>
      </c>
      <c r="D3284">
        <v>-1.0582001000000001</v>
      </c>
      <c r="E3284">
        <v>-3.6049666</v>
      </c>
      <c r="F3284">
        <v>-1.6593880000000001</v>
      </c>
      <c r="G3284">
        <v>-3.6876476</v>
      </c>
      <c r="H3284" t="s">
        <v>9</v>
      </c>
      <c r="I3284">
        <f t="shared" si="51"/>
        <v>0</v>
      </c>
    </row>
    <row r="3285" spans="1:9" x14ac:dyDescent="0.25">
      <c r="A3285">
        <v>-0.65555452999999997</v>
      </c>
      <c r="B3285">
        <v>0.40543190000000001</v>
      </c>
      <c r="C3285">
        <v>-2.7166041999999999</v>
      </c>
      <c r="D3285">
        <v>-0.65914655</v>
      </c>
      <c r="E3285">
        <v>-0.12588339000000001</v>
      </c>
      <c r="F3285">
        <v>2.0724068</v>
      </c>
      <c r="G3285">
        <v>-4.6973734</v>
      </c>
      <c r="H3285" t="s">
        <v>9</v>
      </c>
      <c r="I3285">
        <f t="shared" si="51"/>
        <v>0</v>
      </c>
    </row>
    <row r="3286" spans="1:9" x14ac:dyDescent="0.25">
      <c r="A3286">
        <v>-3.6740754</v>
      </c>
      <c r="B3286">
        <v>-5.5325050000000001E-2</v>
      </c>
      <c r="C3286">
        <v>1.5987598000000001</v>
      </c>
      <c r="D3286">
        <v>-0.119849645</v>
      </c>
      <c r="E3286">
        <v>-3.0650181999999999</v>
      </c>
      <c r="F3286">
        <v>-1.2019196999999999</v>
      </c>
      <c r="G3286">
        <v>-1.6583673000000001</v>
      </c>
      <c r="H3286" t="s">
        <v>9</v>
      </c>
      <c r="I3286">
        <f t="shared" si="51"/>
        <v>0</v>
      </c>
    </row>
    <row r="3287" spans="1:9" x14ac:dyDescent="0.25">
      <c r="A3287">
        <v>-2.1649733000000002</v>
      </c>
      <c r="B3287">
        <v>-1.1214738</v>
      </c>
      <c r="C3287">
        <v>-2.4630504000000002</v>
      </c>
      <c r="D3287">
        <v>0.23322126000000001</v>
      </c>
      <c r="E3287">
        <v>-2.4792635000000001</v>
      </c>
      <c r="F3287">
        <v>1.5826433</v>
      </c>
      <c r="G3287">
        <v>-2.7081034000000002</v>
      </c>
      <c r="H3287" t="s">
        <v>9</v>
      </c>
      <c r="I3287">
        <f t="shared" si="51"/>
        <v>0</v>
      </c>
    </row>
    <row r="3288" spans="1:9" x14ac:dyDescent="0.25">
      <c r="A3288">
        <v>-1.3174718999999999</v>
      </c>
      <c r="B3288">
        <v>-2.4903187999999998</v>
      </c>
      <c r="C3288">
        <v>-3.4612756</v>
      </c>
      <c r="D3288">
        <v>-3.9394290000000001</v>
      </c>
      <c r="E3288">
        <v>-1.3031933</v>
      </c>
      <c r="F3288">
        <v>1.5981171999999999</v>
      </c>
      <c r="G3288">
        <v>0.71296590000000004</v>
      </c>
      <c r="H3288" t="s">
        <v>9</v>
      </c>
      <c r="I3288">
        <f t="shared" si="51"/>
        <v>0</v>
      </c>
    </row>
    <row r="3289" spans="1:9" x14ac:dyDescent="0.25">
      <c r="A3289">
        <v>0.26953833999999999</v>
      </c>
      <c r="B3289">
        <v>-1.3117257</v>
      </c>
      <c r="C3289">
        <v>-1.1037927000000001</v>
      </c>
      <c r="D3289">
        <v>-2.0421610000000001</v>
      </c>
      <c r="E3289">
        <v>-0.85189510000000002</v>
      </c>
      <c r="F3289">
        <v>0.56083830000000001</v>
      </c>
      <c r="G3289">
        <v>-2.1581366000000002</v>
      </c>
      <c r="H3289" t="s">
        <v>9</v>
      </c>
      <c r="I3289">
        <f t="shared" si="51"/>
        <v>0</v>
      </c>
    </row>
    <row r="3290" spans="1:9" x14ac:dyDescent="0.25">
      <c r="A3290">
        <v>-4.9105220000000003</v>
      </c>
      <c r="B3290">
        <v>-0.42363023999999999</v>
      </c>
      <c r="C3290">
        <v>-2.3189449999999998</v>
      </c>
      <c r="D3290">
        <v>-1.4096363999999999</v>
      </c>
      <c r="E3290">
        <v>-2.8931043000000001</v>
      </c>
      <c r="F3290">
        <v>3.5415936000000002E-2</v>
      </c>
      <c r="G3290">
        <v>-1.7359898</v>
      </c>
      <c r="H3290" t="s">
        <v>9</v>
      </c>
      <c r="I3290">
        <f t="shared" si="51"/>
        <v>0</v>
      </c>
    </row>
    <row r="3291" spans="1:9" x14ac:dyDescent="0.25">
      <c r="A3291">
        <v>-1.7471175000000001</v>
      </c>
      <c r="B3291">
        <v>-0.69869610000000004</v>
      </c>
      <c r="C3291">
        <v>-0.5862212</v>
      </c>
      <c r="D3291">
        <v>-3.7310270999999999</v>
      </c>
      <c r="E3291">
        <v>0.39902895999999999</v>
      </c>
      <c r="F3291">
        <v>0.27474130000000002</v>
      </c>
      <c r="G3291">
        <v>-0.23584087000000001</v>
      </c>
      <c r="H3291" t="s">
        <v>9</v>
      </c>
      <c r="I3291">
        <f t="shared" si="51"/>
        <v>0</v>
      </c>
    </row>
    <row r="3292" spans="1:9" x14ac:dyDescent="0.25">
      <c r="A3292">
        <v>1.9946629</v>
      </c>
      <c r="B3292">
        <v>-2.4412153000000001</v>
      </c>
      <c r="C3292">
        <v>-1.8268200000000001</v>
      </c>
      <c r="D3292">
        <v>-2.9669045999999999</v>
      </c>
      <c r="E3292">
        <v>-1.3775953999999999</v>
      </c>
      <c r="F3292">
        <v>1.3481247000000001</v>
      </c>
      <c r="G3292">
        <v>0.19041535000000001</v>
      </c>
      <c r="H3292" t="s">
        <v>9</v>
      </c>
      <c r="I3292">
        <f t="shared" si="51"/>
        <v>0</v>
      </c>
    </row>
    <row r="3293" spans="1:9" x14ac:dyDescent="0.25">
      <c r="A3293">
        <v>0.9210623</v>
      </c>
      <c r="B3293">
        <v>-3.6808732000000002</v>
      </c>
      <c r="C3293">
        <v>-1.0595144999999999</v>
      </c>
      <c r="D3293">
        <v>1.1152221</v>
      </c>
      <c r="E3293">
        <v>0.10256757</v>
      </c>
      <c r="F3293">
        <v>4.6455869999999999</v>
      </c>
      <c r="G3293">
        <v>-2.8210069999999998</v>
      </c>
      <c r="H3293" t="s">
        <v>9</v>
      </c>
      <c r="I3293">
        <f t="shared" si="51"/>
        <v>0</v>
      </c>
    </row>
    <row r="3294" spans="1:9" x14ac:dyDescent="0.25">
      <c r="A3294">
        <v>-2.5400748000000002</v>
      </c>
      <c r="B3294">
        <v>-0.72884689999999996</v>
      </c>
      <c r="C3294">
        <v>0.51487446000000003</v>
      </c>
      <c r="D3294">
        <v>-6.5439709999999998E-2</v>
      </c>
      <c r="E3294">
        <v>-3.4341898</v>
      </c>
      <c r="F3294">
        <v>5.6006290000000002E-3</v>
      </c>
      <c r="G3294">
        <v>-1.8709667999999999</v>
      </c>
      <c r="H3294" t="s">
        <v>9</v>
      </c>
      <c r="I3294">
        <f t="shared" si="51"/>
        <v>0</v>
      </c>
    </row>
    <row r="3295" spans="1:9" x14ac:dyDescent="0.25">
      <c r="A3295">
        <v>-4.1607875999999999</v>
      </c>
      <c r="B3295">
        <v>5.7455823000000003E-2</v>
      </c>
      <c r="C3295">
        <v>-0.21777447999999999</v>
      </c>
      <c r="D3295">
        <v>1.8955051999999999</v>
      </c>
      <c r="E3295">
        <v>-2.6319214999999998</v>
      </c>
      <c r="F3295">
        <v>1.0078974000000001</v>
      </c>
      <c r="G3295">
        <v>-4.2494636000000003</v>
      </c>
      <c r="H3295" t="s">
        <v>9</v>
      </c>
      <c r="I3295">
        <f t="shared" si="51"/>
        <v>0</v>
      </c>
    </row>
    <row r="3296" spans="1:9" x14ac:dyDescent="0.25">
      <c r="A3296">
        <v>-2.0162049999999998</v>
      </c>
      <c r="B3296">
        <v>-2.5344340000000001</v>
      </c>
      <c r="C3296">
        <v>-1.2561811000000001</v>
      </c>
      <c r="D3296">
        <v>-0.27889603000000002</v>
      </c>
      <c r="E3296">
        <v>-2.3457607999999999</v>
      </c>
      <c r="F3296">
        <v>1.8914744999999999</v>
      </c>
      <c r="G3296">
        <v>-1.1786517999999999</v>
      </c>
      <c r="H3296" t="s">
        <v>9</v>
      </c>
      <c r="I3296">
        <f t="shared" si="51"/>
        <v>0</v>
      </c>
    </row>
    <row r="3297" spans="1:9" x14ac:dyDescent="0.25">
      <c r="A3297">
        <v>-1.0786648000000001</v>
      </c>
      <c r="B3297">
        <v>0.24424013</v>
      </c>
      <c r="C3297">
        <v>-1.1083092999999999</v>
      </c>
      <c r="D3297">
        <v>0.84357260000000001</v>
      </c>
      <c r="E3297">
        <v>-3.3803014999999998</v>
      </c>
      <c r="F3297">
        <v>1.2037817</v>
      </c>
      <c r="G3297">
        <v>-2.5300571999999999</v>
      </c>
      <c r="H3297" t="s">
        <v>9</v>
      </c>
      <c r="I3297">
        <f t="shared" si="51"/>
        <v>0</v>
      </c>
    </row>
    <row r="3298" spans="1:9" x14ac:dyDescent="0.25">
      <c r="A3298">
        <v>-0.96266850000000004</v>
      </c>
      <c r="B3298">
        <v>-0.58693784000000004</v>
      </c>
      <c r="C3298">
        <v>-1.1513332000000001</v>
      </c>
      <c r="D3298">
        <v>-1.4361638999999999</v>
      </c>
      <c r="E3298">
        <v>5.5862862999999999E-2</v>
      </c>
      <c r="F3298">
        <v>1.6284775</v>
      </c>
      <c r="G3298">
        <v>-3.2541604</v>
      </c>
      <c r="H3298" t="s">
        <v>9</v>
      </c>
      <c r="I3298">
        <f t="shared" si="51"/>
        <v>0</v>
      </c>
    </row>
    <row r="3299" spans="1:9" x14ac:dyDescent="0.25">
      <c r="A3299">
        <v>-2.453052</v>
      </c>
      <c r="B3299">
        <v>-3.4461067000000001</v>
      </c>
      <c r="C3299">
        <v>-0.56697140000000001</v>
      </c>
      <c r="D3299">
        <v>-0.22090672</v>
      </c>
      <c r="E3299">
        <v>-1.3486309000000001</v>
      </c>
      <c r="F3299">
        <v>3.6956842000000001</v>
      </c>
      <c r="G3299">
        <v>-0.82985836000000002</v>
      </c>
      <c r="H3299" t="s">
        <v>9</v>
      </c>
      <c r="I3299">
        <f t="shared" si="51"/>
        <v>0</v>
      </c>
    </row>
    <row r="3300" spans="1:9" x14ac:dyDescent="0.25">
      <c r="A3300">
        <v>-0.51959679999999997</v>
      </c>
      <c r="B3300">
        <v>-1.0012201000000001</v>
      </c>
      <c r="C3300">
        <v>-3.237838</v>
      </c>
      <c r="D3300">
        <v>0.59255146999999997</v>
      </c>
      <c r="E3300">
        <v>1.0745902000000001</v>
      </c>
      <c r="F3300">
        <v>4.7080846000000003</v>
      </c>
      <c r="G3300">
        <v>-5.1922680000000003</v>
      </c>
      <c r="H3300" t="s">
        <v>9</v>
      </c>
      <c r="I3300">
        <f t="shared" si="51"/>
        <v>0</v>
      </c>
    </row>
    <row r="3301" spans="1:9" x14ac:dyDescent="0.25">
      <c r="A3301">
        <v>-2.5949740000000001</v>
      </c>
      <c r="B3301">
        <v>-0.39428489999999999</v>
      </c>
      <c r="C3301">
        <v>-1.1797477000000001</v>
      </c>
      <c r="D3301">
        <v>-4.0673820000000003</v>
      </c>
      <c r="E3301">
        <v>-3.089712</v>
      </c>
      <c r="F3301">
        <v>-1.5055219</v>
      </c>
      <c r="G3301">
        <v>1.3916776</v>
      </c>
      <c r="H3301" t="s">
        <v>9</v>
      </c>
      <c r="I3301">
        <f t="shared" si="51"/>
        <v>0</v>
      </c>
    </row>
    <row r="3302" spans="1:9" x14ac:dyDescent="0.25">
      <c r="A3302">
        <v>-1.1572605</v>
      </c>
      <c r="B3302">
        <v>-1.4326935999999999</v>
      </c>
      <c r="C3302">
        <v>-1.7286288000000001</v>
      </c>
      <c r="D3302">
        <v>-4.3461112999999996</v>
      </c>
      <c r="E3302">
        <v>-0.3410456</v>
      </c>
      <c r="F3302">
        <v>9.9192775999999996E-2</v>
      </c>
      <c r="G3302">
        <v>-0.18091905</v>
      </c>
      <c r="H3302" t="s">
        <v>9</v>
      </c>
      <c r="I3302">
        <f t="shared" si="51"/>
        <v>0</v>
      </c>
    </row>
    <row r="3303" spans="1:9" x14ac:dyDescent="0.25">
      <c r="A3303">
        <v>0.48871407</v>
      </c>
      <c r="B3303">
        <v>-1.7181805000000001</v>
      </c>
      <c r="C3303">
        <v>-0.14088439999999999</v>
      </c>
      <c r="D3303">
        <v>-2.0487418000000002</v>
      </c>
      <c r="E3303">
        <v>-1.3792517</v>
      </c>
      <c r="F3303">
        <v>1.5823560999999999</v>
      </c>
      <c r="G3303">
        <v>-0.62747335000000004</v>
      </c>
      <c r="H3303" t="s">
        <v>9</v>
      </c>
      <c r="I3303">
        <f t="shared" si="51"/>
        <v>0</v>
      </c>
    </row>
    <row r="3304" spans="1:9" x14ac:dyDescent="0.25">
      <c r="A3304">
        <v>-1.6674576000000001</v>
      </c>
      <c r="B3304">
        <v>8.9843995999999995E-2</v>
      </c>
      <c r="C3304">
        <v>-1.7285497000000001</v>
      </c>
      <c r="D3304">
        <v>-1.6189226000000001</v>
      </c>
      <c r="E3304">
        <v>0.42475864000000002</v>
      </c>
      <c r="F3304">
        <v>1.4487429000000001</v>
      </c>
      <c r="G3304">
        <v>-3.7637304999999999</v>
      </c>
      <c r="H3304" t="s">
        <v>9</v>
      </c>
      <c r="I3304">
        <f t="shared" si="51"/>
        <v>0</v>
      </c>
    </row>
    <row r="3305" spans="1:9" x14ac:dyDescent="0.25">
      <c r="A3305">
        <v>-3.9058725999999999</v>
      </c>
      <c r="B3305">
        <v>1.9419451999999999</v>
      </c>
      <c r="C3305">
        <v>-0.64912630000000004</v>
      </c>
      <c r="D3305">
        <v>-2.8028507</v>
      </c>
      <c r="E3305">
        <v>-4.3397493000000003</v>
      </c>
      <c r="F3305">
        <v>-3.2843406000000002</v>
      </c>
      <c r="G3305">
        <v>-1.4378458000000001</v>
      </c>
      <c r="H3305" t="s">
        <v>9</v>
      </c>
      <c r="I3305">
        <f t="shared" si="51"/>
        <v>0</v>
      </c>
    </row>
    <row r="3306" spans="1:9" x14ac:dyDescent="0.25">
      <c r="A3306">
        <v>1.2094701999999999</v>
      </c>
      <c r="B3306">
        <v>-1.1040118000000001</v>
      </c>
      <c r="C3306">
        <v>-3.6656567999999998</v>
      </c>
      <c r="D3306">
        <v>-1.3835421999999999</v>
      </c>
      <c r="E3306">
        <v>1.6747699</v>
      </c>
      <c r="F3306">
        <v>4.1646146999999996</v>
      </c>
      <c r="G3306">
        <v>-3.1011155000000001</v>
      </c>
      <c r="H3306" t="s">
        <v>9</v>
      </c>
      <c r="I3306">
        <f t="shared" si="51"/>
        <v>0</v>
      </c>
    </row>
    <row r="3307" spans="1:9" x14ac:dyDescent="0.25">
      <c r="A3307">
        <v>1.0023134</v>
      </c>
      <c r="B3307">
        <v>-1.3704955999999999</v>
      </c>
      <c r="C3307">
        <v>-0.62109689999999995</v>
      </c>
      <c r="D3307">
        <v>-5.1157709999999996</v>
      </c>
      <c r="E3307">
        <v>-1.222513</v>
      </c>
      <c r="F3307">
        <v>-0.51689510000000005</v>
      </c>
      <c r="G3307">
        <v>1.5179484999999999</v>
      </c>
      <c r="H3307" t="s">
        <v>9</v>
      </c>
      <c r="I3307">
        <f t="shared" si="51"/>
        <v>0</v>
      </c>
    </row>
    <row r="3308" spans="1:9" x14ac:dyDescent="0.25">
      <c r="A3308">
        <v>-2.9953889999999999</v>
      </c>
      <c r="B3308">
        <v>0.48335479999999997</v>
      </c>
      <c r="C3308">
        <v>-2.5565007</v>
      </c>
      <c r="D3308">
        <v>1.4756349</v>
      </c>
      <c r="E3308">
        <v>-2.4852409999999998</v>
      </c>
      <c r="F3308">
        <v>2.2760259999999999</v>
      </c>
      <c r="G3308">
        <v>-5.2840959999999999</v>
      </c>
      <c r="H3308" t="s">
        <v>9</v>
      </c>
      <c r="I3308">
        <f t="shared" si="51"/>
        <v>0</v>
      </c>
    </row>
    <row r="3309" spans="1:9" x14ac:dyDescent="0.25">
      <c r="A3309">
        <v>-2.3141790000000002</v>
      </c>
      <c r="B3309">
        <v>-0.32065642</v>
      </c>
      <c r="C3309">
        <v>-0.83715260000000002</v>
      </c>
      <c r="D3309">
        <v>-3.2546446000000002</v>
      </c>
      <c r="E3309">
        <v>-0.87518609999999997</v>
      </c>
      <c r="F3309">
        <v>0.97224975000000002</v>
      </c>
      <c r="G3309">
        <v>-0.83724712999999995</v>
      </c>
      <c r="H3309" t="s">
        <v>9</v>
      </c>
      <c r="I3309">
        <f t="shared" si="51"/>
        <v>0</v>
      </c>
    </row>
    <row r="3310" spans="1:9" x14ac:dyDescent="0.25">
      <c r="A3310">
        <v>-0.73931559999999996</v>
      </c>
      <c r="B3310">
        <v>-0.40247240000000001</v>
      </c>
      <c r="C3310">
        <v>0.38607275000000002</v>
      </c>
      <c r="D3310">
        <v>0.35756083999999999</v>
      </c>
      <c r="E3310">
        <v>-0.59382559999999995</v>
      </c>
      <c r="F3310">
        <v>1.8181821</v>
      </c>
      <c r="G3310">
        <v>-3.1022357999999999</v>
      </c>
      <c r="H3310" t="s">
        <v>9</v>
      </c>
      <c r="I3310">
        <f t="shared" si="51"/>
        <v>0</v>
      </c>
    </row>
    <row r="3311" spans="1:9" x14ac:dyDescent="0.25">
      <c r="A3311">
        <v>-2.1869512000000002</v>
      </c>
      <c r="B3311">
        <v>-2.2747293000000002</v>
      </c>
      <c r="C3311">
        <v>-0.22077772000000001</v>
      </c>
      <c r="D3311">
        <v>0.27156449999999999</v>
      </c>
      <c r="E3311">
        <v>-3.1206109999999998</v>
      </c>
      <c r="F3311">
        <v>1.3458524000000001</v>
      </c>
      <c r="G3311">
        <v>-1.2544223999999999</v>
      </c>
      <c r="H3311" t="s">
        <v>9</v>
      </c>
      <c r="I3311">
        <f t="shared" si="51"/>
        <v>0</v>
      </c>
    </row>
    <row r="3312" spans="1:9" x14ac:dyDescent="0.25">
      <c r="A3312">
        <v>-0.60265380000000002</v>
      </c>
      <c r="B3312">
        <v>-1.7131896</v>
      </c>
      <c r="C3312">
        <v>0.45352696999999997</v>
      </c>
      <c r="D3312">
        <v>-1.8087302000000001</v>
      </c>
      <c r="E3312">
        <v>-1.0493534</v>
      </c>
      <c r="F3312">
        <v>1.8304437</v>
      </c>
      <c r="G3312">
        <v>0.63058270000000005</v>
      </c>
      <c r="H3312" t="s">
        <v>9</v>
      </c>
      <c r="I3312">
        <f t="shared" si="51"/>
        <v>0</v>
      </c>
    </row>
    <row r="3313" spans="1:9" x14ac:dyDescent="0.25">
      <c r="A3313">
        <v>0.64344316999999995</v>
      </c>
      <c r="B3313">
        <v>-0.96891050000000001</v>
      </c>
      <c r="C3313">
        <v>-1.1089796000000001</v>
      </c>
      <c r="D3313">
        <v>-2.7382374</v>
      </c>
      <c r="E3313">
        <v>1.0028645</v>
      </c>
      <c r="F3313">
        <v>1.2783266</v>
      </c>
      <c r="G3313">
        <v>-2.5037590999999999</v>
      </c>
      <c r="H3313" t="s">
        <v>9</v>
      </c>
      <c r="I3313">
        <f t="shared" si="51"/>
        <v>0</v>
      </c>
    </row>
    <row r="3314" spans="1:9" x14ac:dyDescent="0.25">
      <c r="A3314">
        <v>-1.0252893999999999</v>
      </c>
      <c r="B3314">
        <v>-2.9615730999999998</v>
      </c>
      <c r="C3314">
        <v>0.1701078</v>
      </c>
      <c r="D3314">
        <v>0.13669054</v>
      </c>
      <c r="E3314">
        <v>-1.1748976</v>
      </c>
      <c r="F3314">
        <v>1.6343650999999999</v>
      </c>
      <c r="G3314">
        <v>-1.9449314</v>
      </c>
      <c r="H3314" t="s">
        <v>9</v>
      </c>
      <c r="I3314">
        <f t="shared" si="51"/>
        <v>0</v>
      </c>
    </row>
    <row r="3315" spans="1:9" x14ac:dyDescent="0.25">
      <c r="A3315">
        <v>-3.1222785000000002</v>
      </c>
      <c r="B3315">
        <v>-2.0211345999999999</v>
      </c>
      <c r="C3315">
        <v>-2.3844997999999999</v>
      </c>
      <c r="D3315">
        <v>-2.2806090999999999</v>
      </c>
      <c r="E3315">
        <v>-3.5981667000000002</v>
      </c>
      <c r="F3315">
        <v>0.27341035000000002</v>
      </c>
      <c r="G3315">
        <v>0.64926313999999996</v>
      </c>
      <c r="H3315" t="s">
        <v>9</v>
      </c>
      <c r="I3315">
        <f t="shared" si="51"/>
        <v>0</v>
      </c>
    </row>
    <row r="3316" spans="1:9" x14ac:dyDescent="0.25">
      <c r="A3316">
        <v>-0.16801095999999999</v>
      </c>
      <c r="B3316">
        <v>-3.5352492</v>
      </c>
      <c r="C3316">
        <v>-2.9365098000000001</v>
      </c>
      <c r="D3316">
        <v>-0.99551849999999997</v>
      </c>
      <c r="E3316">
        <v>-1.9086285000000001</v>
      </c>
      <c r="F3316">
        <v>3.3948027999999999</v>
      </c>
      <c r="G3316">
        <v>-1.7533717</v>
      </c>
      <c r="H3316" t="s">
        <v>9</v>
      </c>
      <c r="I3316">
        <f t="shared" si="51"/>
        <v>0</v>
      </c>
    </row>
    <row r="3317" spans="1:9" x14ac:dyDescent="0.25">
      <c r="A3317">
        <v>-1.4892388999999999</v>
      </c>
      <c r="B3317">
        <v>-0.90609086000000005</v>
      </c>
      <c r="C3317">
        <v>-1.9207163</v>
      </c>
      <c r="D3317">
        <v>-5.9012574999999998</v>
      </c>
      <c r="E3317">
        <v>-3.3611776999999998</v>
      </c>
      <c r="F3317">
        <v>-1.7920077000000001</v>
      </c>
      <c r="G3317">
        <v>1.7925454000000001</v>
      </c>
      <c r="H3317" t="s">
        <v>9</v>
      </c>
      <c r="I3317">
        <f t="shared" si="51"/>
        <v>0</v>
      </c>
    </row>
    <row r="3318" spans="1:9" x14ac:dyDescent="0.25">
      <c r="A3318">
        <v>-2.3109872</v>
      </c>
      <c r="B3318">
        <v>-5.7353556E-2</v>
      </c>
      <c r="C3318">
        <v>-1.4327669999999999</v>
      </c>
      <c r="D3318">
        <v>0.93410707000000004</v>
      </c>
      <c r="E3318">
        <v>-2.9752407000000001</v>
      </c>
      <c r="F3318">
        <v>1.5283582</v>
      </c>
      <c r="G3318">
        <v>-3.6266174000000002</v>
      </c>
      <c r="H3318" t="s">
        <v>9</v>
      </c>
      <c r="I3318">
        <f t="shared" si="51"/>
        <v>0</v>
      </c>
    </row>
    <row r="3319" spans="1:9" x14ac:dyDescent="0.25">
      <c r="A3319">
        <v>-3.3975469999999999</v>
      </c>
      <c r="B3319">
        <v>3.0233797E-2</v>
      </c>
      <c r="C3319">
        <v>-1.5918555999999999</v>
      </c>
      <c r="D3319">
        <v>-2.5998804999999998</v>
      </c>
      <c r="E3319">
        <v>-3.1869885999999998</v>
      </c>
      <c r="F3319">
        <v>-1.2992933</v>
      </c>
      <c r="G3319">
        <v>-0.87454087000000003</v>
      </c>
      <c r="H3319" t="s">
        <v>9</v>
      </c>
      <c r="I3319">
        <f t="shared" si="51"/>
        <v>0</v>
      </c>
    </row>
    <row r="3320" spans="1:9" x14ac:dyDescent="0.25">
      <c r="A3320">
        <v>-0.49326128000000002</v>
      </c>
      <c r="B3320">
        <v>-2.7458958999999998</v>
      </c>
      <c r="C3320">
        <v>-1.9923542000000001</v>
      </c>
      <c r="D3320">
        <v>-2.3791386999999999</v>
      </c>
      <c r="E3320">
        <v>-1.5910388</v>
      </c>
      <c r="F3320">
        <v>2.4366352999999998</v>
      </c>
      <c r="G3320">
        <v>0.77639400000000003</v>
      </c>
      <c r="H3320" t="s">
        <v>9</v>
      </c>
      <c r="I3320">
        <f t="shared" si="51"/>
        <v>0</v>
      </c>
    </row>
    <row r="3321" spans="1:9" x14ac:dyDescent="0.25">
      <c r="A3321">
        <v>-1.9572537999999999</v>
      </c>
      <c r="B3321">
        <v>-4.2937329999999996</v>
      </c>
      <c r="C3321">
        <v>-1.0737034999999999</v>
      </c>
      <c r="D3321">
        <v>-1.4050193</v>
      </c>
      <c r="E3321">
        <v>-0.72981240000000003</v>
      </c>
      <c r="F3321">
        <v>3.9304969999999999</v>
      </c>
      <c r="G3321">
        <v>-0.39783974999999999</v>
      </c>
      <c r="H3321" t="s">
        <v>9</v>
      </c>
      <c r="I3321">
        <f t="shared" si="51"/>
        <v>0</v>
      </c>
    </row>
    <row r="3322" spans="1:9" x14ac:dyDescent="0.25">
      <c r="A3322">
        <v>-2.622808</v>
      </c>
      <c r="B3322">
        <v>-2.9015596000000001</v>
      </c>
      <c r="C3322">
        <v>-2.1034044999999999</v>
      </c>
      <c r="D3322">
        <v>-0.93430089999999999</v>
      </c>
      <c r="E3322">
        <v>-4.1733054999999997</v>
      </c>
      <c r="F3322">
        <v>2.6990889999999998</v>
      </c>
      <c r="G3322">
        <v>-0.91904885000000003</v>
      </c>
      <c r="H3322" t="s">
        <v>9</v>
      </c>
      <c r="I3322">
        <f t="shared" si="51"/>
        <v>0</v>
      </c>
    </row>
    <row r="3323" spans="1:9" x14ac:dyDescent="0.25">
      <c r="A3323">
        <v>-1.3731495</v>
      </c>
      <c r="B3323">
        <v>-0.41854799999999998</v>
      </c>
      <c r="C3323">
        <v>-1.0923734</v>
      </c>
      <c r="D3323">
        <v>-1.756793</v>
      </c>
      <c r="E3323">
        <v>-1.4982892999999999</v>
      </c>
      <c r="F3323">
        <v>2.1333454000000001</v>
      </c>
      <c r="G3323">
        <v>-1.1027902000000001</v>
      </c>
      <c r="H3323" t="s">
        <v>9</v>
      </c>
      <c r="I3323">
        <f t="shared" si="51"/>
        <v>0</v>
      </c>
    </row>
    <row r="3324" spans="1:9" x14ac:dyDescent="0.25">
      <c r="A3324">
        <v>-2.6197352</v>
      </c>
      <c r="B3324">
        <v>-1.2106333</v>
      </c>
      <c r="C3324">
        <v>-0.2074703</v>
      </c>
      <c r="D3324">
        <v>0.51516587000000003</v>
      </c>
      <c r="E3324">
        <v>-3.7368730999999999</v>
      </c>
      <c r="F3324">
        <v>1.5865598000000001</v>
      </c>
      <c r="G3324">
        <v>-1.1629666999999999</v>
      </c>
      <c r="H3324" t="s">
        <v>9</v>
      </c>
      <c r="I3324">
        <f t="shared" si="51"/>
        <v>0</v>
      </c>
    </row>
    <row r="3325" spans="1:9" x14ac:dyDescent="0.25">
      <c r="A3325">
        <v>-3.9063227</v>
      </c>
      <c r="B3325">
        <v>1.1657702999999999</v>
      </c>
      <c r="C3325">
        <v>-1.5729221</v>
      </c>
      <c r="D3325">
        <v>-1.5604572999999999</v>
      </c>
      <c r="E3325">
        <v>-4.6807410000000003</v>
      </c>
      <c r="F3325">
        <v>-1.3588283000000001</v>
      </c>
      <c r="G3325">
        <v>-1.7805344999999999</v>
      </c>
      <c r="H3325" t="s">
        <v>9</v>
      </c>
      <c r="I3325">
        <f t="shared" si="51"/>
        <v>0</v>
      </c>
    </row>
    <row r="3326" spans="1:9" x14ac:dyDescent="0.25">
      <c r="A3326">
        <v>-1.4928272</v>
      </c>
      <c r="B3326">
        <v>-1.5327679000000001</v>
      </c>
      <c r="C3326">
        <v>-3.2334158</v>
      </c>
      <c r="D3326">
        <v>-2.0050773999999998</v>
      </c>
      <c r="E3326">
        <v>-3.2088854000000002</v>
      </c>
      <c r="F3326">
        <v>1.4385403000000001</v>
      </c>
      <c r="G3326">
        <v>-1.2605644</v>
      </c>
      <c r="H3326" t="s">
        <v>9</v>
      </c>
      <c r="I3326">
        <f t="shared" si="51"/>
        <v>0</v>
      </c>
    </row>
    <row r="3327" spans="1:9" x14ac:dyDescent="0.25">
      <c r="A3327">
        <v>-0.89686089999999996</v>
      </c>
      <c r="B3327">
        <v>-2.1428167999999999</v>
      </c>
      <c r="C3327">
        <v>-0.86851763999999998</v>
      </c>
      <c r="D3327">
        <v>-0.93644729999999998</v>
      </c>
      <c r="E3327">
        <v>0.94041529999999995</v>
      </c>
      <c r="F3327">
        <v>2.3508437</v>
      </c>
      <c r="G3327">
        <v>-1.7307914</v>
      </c>
      <c r="H3327" t="s">
        <v>9</v>
      </c>
      <c r="I3327">
        <f t="shared" si="51"/>
        <v>0</v>
      </c>
    </row>
    <row r="3328" spans="1:9" x14ac:dyDescent="0.25">
      <c r="A3328">
        <v>-3.1438581999999999</v>
      </c>
      <c r="B3328">
        <v>-1.2696879000000001</v>
      </c>
      <c r="C3328">
        <v>-0.43254784000000002</v>
      </c>
      <c r="D3328">
        <v>-1.0729256</v>
      </c>
      <c r="E3328">
        <v>-2.9458600000000001</v>
      </c>
      <c r="F3328">
        <v>5.9473075E-2</v>
      </c>
      <c r="G3328">
        <v>-0.54374579999999995</v>
      </c>
      <c r="H3328" t="s">
        <v>9</v>
      </c>
      <c r="I3328">
        <f t="shared" si="51"/>
        <v>0</v>
      </c>
    </row>
    <row r="3329" spans="1:9" x14ac:dyDescent="0.25">
      <c r="A3329">
        <v>-2.3839172999999998</v>
      </c>
      <c r="B3329">
        <v>-0.32124915999999998</v>
      </c>
      <c r="C3329">
        <v>-2.7672137999999999</v>
      </c>
      <c r="D3329">
        <v>-0.50962609999999997</v>
      </c>
      <c r="E3329">
        <v>-2.1090765</v>
      </c>
      <c r="F3329">
        <v>2.7890394000000001</v>
      </c>
      <c r="G3329">
        <v>-2.1498252999999998</v>
      </c>
      <c r="H3329" t="s">
        <v>9</v>
      </c>
      <c r="I3329">
        <f t="shared" si="51"/>
        <v>0</v>
      </c>
    </row>
    <row r="3330" spans="1:9" x14ac:dyDescent="0.25">
      <c r="A3330">
        <v>0.72533300000000001</v>
      </c>
      <c r="B3330">
        <v>-1.8247530000000001</v>
      </c>
      <c r="C3330">
        <v>-1.1696941999999999</v>
      </c>
      <c r="D3330">
        <v>-7.1201909999999993E-2</v>
      </c>
      <c r="E3330">
        <v>1.6043103999999999</v>
      </c>
      <c r="F3330">
        <v>2.4788133999999999</v>
      </c>
      <c r="G3330">
        <v>-3.4970598000000002</v>
      </c>
      <c r="H3330" t="s">
        <v>9</v>
      </c>
      <c r="I3330">
        <f t="shared" si="51"/>
        <v>0</v>
      </c>
    </row>
    <row r="3331" spans="1:9" x14ac:dyDescent="0.25">
      <c r="A3331">
        <v>-2.2437315</v>
      </c>
      <c r="B3331">
        <v>0.48975000000000002</v>
      </c>
      <c r="C3331">
        <v>-1.1563512</v>
      </c>
      <c r="D3331">
        <v>-3.3200175999999999</v>
      </c>
      <c r="E3331">
        <v>-1.1184955000000001</v>
      </c>
      <c r="F3331">
        <v>-0.16996439999999999</v>
      </c>
      <c r="G3331">
        <v>-1.3218406</v>
      </c>
      <c r="H3331" t="s">
        <v>9</v>
      </c>
      <c r="I3331">
        <f t="shared" ref="I3331:I3394" si="52">IF(H3331="Good",1,0)</f>
        <v>0</v>
      </c>
    </row>
    <row r="3332" spans="1:9" x14ac:dyDescent="0.25">
      <c r="A3332">
        <v>-2.5033634</v>
      </c>
      <c r="B3332">
        <v>0.54364089999999998</v>
      </c>
      <c r="C3332">
        <v>0.31067738</v>
      </c>
      <c r="D3332">
        <v>1.5146892999999999</v>
      </c>
      <c r="E3332">
        <v>-4.8142775999999996</v>
      </c>
      <c r="F3332">
        <v>1.2929016</v>
      </c>
      <c r="G3332">
        <v>-2.3957492999999999</v>
      </c>
      <c r="H3332" t="s">
        <v>9</v>
      </c>
      <c r="I3332">
        <f t="shared" si="52"/>
        <v>0</v>
      </c>
    </row>
    <row r="3333" spans="1:9" x14ac:dyDescent="0.25">
      <c r="A3333">
        <v>2.0888338000000002</v>
      </c>
      <c r="B3333">
        <v>1.4632862</v>
      </c>
      <c r="C3333">
        <v>-3.9370216999999998</v>
      </c>
      <c r="D3333">
        <v>-4.6748624000000003</v>
      </c>
      <c r="E3333">
        <v>1.3972096000000001</v>
      </c>
      <c r="F3333">
        <v>1.0426934000000001</v>
      </c>
      <c r="G3333">
        <v>-1.7148239999999999</v>
      </c>
      <c r="H3333" t="s">
        <v>9</v>
      </c>
      <c r="I3333">
        <f t="shared" si="52"/>
        <v>0</v>
      </c>
    </row>
    <row r="3334" spans="1:9" x14ac:dyDescent="0.25">
      <c r="A3334">
        <v>-2.9963076000000002</v>
      </c>
      <c r="B3334">
        <v>-0.42846397000000003</v>
      </c>
      <c r="C3334">
        <v>1.6203338</v>
      </c>
      <c r="D3334">
        <v>-0.68414079999999999</v>
      </c>
      <c r="E3334">
        <v>-5.1664605000000003</v>
      </c>
      <c r="F3334">
        <v>0.19255844999999999</v>
      </c>
      <c r="G3334">
        <v>1.6871787999999999E-2</v>
      </c>
      <c r="H3334" t="s">
        <v>9</v>
      </c>
      <c r="I3334">
        <f t="shared" si="52"/>
        <v>0</v>
      </c>
    </row>
    <row r="3335" spans="1:9" x14ac:dyDescent="0.25">
      <c r="A3335">
        <v>-4.5571539999999997</v>
      </c>
      <c r="B3335">
        <v>-2.3034732</v>
      </c>
      <c r="C3335">
        <v>-2.0504389999999999</v>
      </c>
      <c r="D3335">
        <v>-1.8505343000000001</v>
      </c>
      <c r="E3335">
        <v>-1.1169981</v>
      </c>
      <c r="F3335">
        <v>0.39914211999999999</v>
      </c>
      <c r="G3335">
        <v>-2.1602844999999999</v>
      </c>
      <c r="H3335" t="s">
        <v>9</v>
      </c>
      <c r="I3335">
        <f t="shared" si="52"/>
        <v>0</v>
      </c>
    </row>
    <row r="3336" spans="1:9" x14ac:dyDescent="0.25">
      <c r="A3336">
        <v>0.45657157999999998</v>
      </c>
      <c r="B3336">
        <v>-2.8973463000000002</v>
      </c>
      <c r="C3336">
        <v>-1.545447</v>
      </c>
      <c r="D3336">
        <v>-1.2777987</v>
      </c>
      <c r="E3336">
        <v>1.1251609</v>
      </c>
      <c r="F3336">
        <v>2.9217753000000002</v>
      </c>
      <c r="G3336">
        <v>-2.7354238</v>
      </c>
      <c r="H3336" t="s">
        <v>9</v>
      </c>
      <c r="I3336">
        <f t="shared" si="52"/>
        <v>0</v>
      </c>
    </row>
    <row r="3337" spans="1:9" x14ac:dyDescent="0.25">
      <c r="A3337">
        <v>-0.81391380000000002</v>
      </c>
      <c r="B3337">
        <v>-2.1642494000000001</v>
      </c>
      <c r="C3337">
        <v>-1.028527</v>
      </c>
      <c r="D3337">
        <v>6.7931340000000007E-2</v>
      </c>
      <c r="E3337">
        <v>-2.0647669999999998</v>
      </c>
      <c r="F3337">
        <v>1.4742012</v>
      </c>
      <c r="G3337">
        <v>-3.3273524999999999</v>
      </c>
      <c r="H3337" t="s">
        <v>9</v>
      </c>
      <c r="I3337">
        <f t="shared" si="52"/>
        <v>0</v>
      </c>
    </row>
    <row r="3338" spans="1:9" x14ac:dyDescent="0.25">
      <c r="A3338">
        <v>-2.6074085</v>
      </c>
      <c r="B3338">
        <v>-5.4825563000000001E-2</v>
      </c>
      <c r="C3338">
        <v>-2.7816968000000002</v>
      </c>
      <c r="D3338">
        <v>-2.0684583000000001</v>
      </c>
      <c r="E3338">
        <v>0.15753965</v>
      </c>
      <c r="F3338">
        <v>1.8224404999999999</v>
      </c>
      <c r="G3338">
        <v>-1.9409498000000001</v>
      </c>
      <c r="H3338" t="s">
        <v>9</v>
      </c>
      <c r="I3338">
        <f t="shared" si="52"/>
        <v>0</v>
      </c>
    </row>
    <row r="3339" spans="1:9" x14ac:dyDescent="0.25">
      <c r="A3339">
        <v>-2.6298944999999998</v>
      </c>
      <c r="B3339">
        <v>-5.9043600000000002E-2</v>
      </c>
      <c r="C3339">
        <v>0.94116040000000001</v>
      </c>
      <c r="D3339">
        <v>-2.5377002000000002</v>
      </c>
      <c r="E3339">
        <v>-3.6401279999999998</v>
      </c>
      <c r="F3339">
        <v>-1.7434744</v>
      </c>
      <c r="G3339">
        <v>0.98745685999999999</v>
      </c>
      <c r="H3339" t="s">
        <v>9</v>
      </c>
      <c r="I3339">
        <f t="shared" si="52"/>
        <v>0</v>
      </c>
    </row>
    <row r="3340" spans="1:9" x14ac:dyDescent="0.25">
      <c r="A3340">
        <v>-2.1167246999999998</v>
      </c>
      <c r="B3340">
        <v>0.66897249999999997</v>
      </c>
      <c r="C3340">
        <v>-1.2223672999999999</v>
      </c>
      <c r="D3340">
        <v>-3.4085078000000002</v>
      </c>
      <c r="E3340">
        <v>-3.6219953999999999</v>
      </c>
      <c r="F3340">
        <v>-1.3733949999999999</v>
      </c>
      <c r="G3340">
        <v>-0.9554762</v>
      </c>
      <c r="H3340" t="s">
        <v>9</v>
      </c>
      <c r="I3340">
        <f t="shared" si="52"/>
        <v>0</v>
      </c>
    </row>
    <row r="3341" spans="1:9" x14ac:dyDescent="0.25">
      <c r="A3341">
        <v>0.81180655999999995</v>
      </c>
      <c r="B3341">
        <v>-1.3138962999999999</v>
      </c>
      <c r="C3341">
        <v>-1.5251721</v>
      </c>
      <c r="D3341">
        <v>-1.3814447999999999</v>
      </c>
      <c r="E3341">
        <v>1.2307129000000001</v>
      </c>
      <c r="F3341">
        <v>1.3919058</v>
      </c>
      <c r="G3341">
        <v>-3.7713519999999998</v>
      </c>
      <c r="H3341" t="s">
        <v>9</v>
      </c>
      <c r="I3341">
        <f t="shared" si="52"/>
        <v>0</v>
      </c>
    </row>
    <row r="3342" spans="1:9" x14ac:dyDescent="0.25">
      <c r="A3342">
        <v>-2.1317940000000002</v>
      </c>
      <c r="B3342">
        <v>-0.54758876999999995</v>
      </c>
      <c r="C3342">
        <v>-1.1272770000000001</v>
      </c>
      <c r="D3342">
        <v>-2.7575474</v>
      </c>
      <c r="E3342">
        <v>-2.0085522999999998</v>
      </c>
      <c r="F3342">
        <v>0.31738082000000001</v>
      </c>
      <c r="G3342">
        <v>-0.66881190000000001</v>
      </c>
      <c r="H3342" t="s">
        <v>9</v>
      </c>
      <c r="I3342">
        <f t="shared" si="52"/>
        <v>0</v>
      </c>
    </row>
    <row r="3343" spans="1:9" x14ac:dyDescent="0.25">
      <c r="A3343">
        <v>1.6120943999999999</v>
      </c>
      <c r="B3343">
        <v>-1.4715977</v>
      </c>
      <c r="C3343">
        <v>-0.86570179999999997</v>
      </c>
      <c r="D3343">
        <v>1.8958450000000002E-2</v>
      </c>
      <c r="E3343">
        <v>-2.0993202000000002</v>
      </c>
      <c r="F3343">
        <v>2.7662575</v>
      </c>
      <c r="G3343">
        <v>-1.0210835</v>
      </c>
      <c r="H3343" t="s">
        <v>9</v>
      </c>
      <c r="I3343">
        <f t="shared" si="52"/>
        <v>0</v>
      </c>
    </row>
    <row r="3344" spans="1:9" x14ac:dyDescent="0.25">
      <c r="A3344">
        <v>-3.3132959999999998</v>
      </c>
      <c r="B3344">
        <v>-1.6520524000000001</v>
      </c>
      <c r="C3344">
        <v>-0.27163038</v>
      </c>
      <c r="D3344">
        <v>0.20598060000000001</v>
      </c>
      <c r="E3344">
        <v>-2.4940395</v>
      </c>
      <c r="F3344">
        <v>0.38222697</v>
      </c>
      <c r="G3344">
        <v>-2.5392169999999998</v>
      </c>
      <c r="H3344" t="s">
        <v>9</v>
      </c>
      <c r="I3344">
        <f t="shared" si="52"/>
        <v>0</v>
      </c>
    </row>
    <row r="3345" spans="1:9" x14ac:dyDescent="0.25">
      <c r="A3345">
        <v>-3.044416</v>
      </c>
      <c r="B3345">
        <v>-0.99498534000000005</v>
      </c>
      <c r="C3345">
        <v>-6.1001713999999999E-2</v>
      </c>
      <c r="D3345">
        <v>-1.5738615</v>
      </c>
      <c r="E3345">
        <v>-3.1436964999999999</v>
      </c>
      <c r="F3345">
        <v>-0.73862963999999998</v>
      </c>
      <c r="G3345">
        <v>-1.1583631000000001</v>
      </c>
      <c r="H3345" t="s">
        <v>9</v>
      </c>
      <c r="I3345">
        <f t="shared" si="52"/>
        <v>0</v>
      </c>
    </row>
    <row r="3346" spans="1:9" x14ac:dyDescent="0.25">
      <c r="A3346">
        <v>1.1088232</v>
      </c>
      <c r="B3346">
        <v>-1.5587751000000001</v>
      </c>
      <c r="C3346">
        <v>-1.9996955000000001</v>
      </c>
      <c r="D3346">
        <v>-0.13796647000000001</v>
      </c>
      <c r="E3346">
        <v>0.48223706999999999</v>
      </c>
      <c r="F3346">
        <v>4.2110085000000002</v>
      </c>
      <c r="G3346">
        <v>-3.4529736</v>
      </c>
      <c r="H3346" t="s">
        <v>9</v>
      </c>
      <c r="I3346">
        <f t="shared" si="52"/>
        <v>0</v>
      </c>
    </row>
    <row r="3347" spans="1:9" x14ac:dyDescent="0.25">
      <c r="A3347">
        <v>-2.3757335999999998</v>
      </c>
      <c r="B3347">
        <v>7.6606720000000003E-2</v>
      </c>
      <c r="C3347">
        <v>-1.1330129</v>
      </c>
      <c r="D3347">
        <v>-0.47832160000000001</v>
      </c>
      <c r="E3347">
        <v>-3.7021704</v>
      </c>
      <c r="F3347">
        <v>-0.87854474999999999</v>
      </c>
      <c r="G3347">
        <v>-1.8833704</v>
      </c>
      <c r="H3347" t="s">
        <v>9</v>
      </c>
      <c r="I3347">
        <f t="shared" si="52"/>
        <v>0</v>
      </c>
    </row>
    <row r="3348" spans="1:9" x14ac:dyDescent="0.25">
      <c r="A3348">
        <v>-2.6868310000000002</v>
      </c>
      <c r="B3348">
        <v>-2.6969104000000002</v>
      </c>
      <c r="C3348">
        <v>-2.0948000000000002</v>
      </c>
      <c r="D3348">
        <v>-2.6653478000000002</v>
      </c>
      <c r="E3348">
        <v>-2.0031748</v>
      </c>
      <c r="F3348">
        <v>0.26013616000000001</v>
      </c>
      <c r="G3348">
        <v>-0.62940929999999995</v>
      </c>
      <c r="H3348" t="s">
        <v>9</v>
      </c>
      <c r="I3348">
        <f t="shared" si="52"/>
        <v>0</v>
      </c>
    </row>
    <row r="3349" spans="1:9" x14ac:dyDescent="0.25">
      <c r="A3349">
        <v>0.92793166999999999</v>
      </c>
      <c r="B3349">
        <v>-3.7360966000000002</v>
      </c>
      <c r="C3349">
        <v>-2.9191569999999998</v>
      </c>
      <c r="D3349">
        <v>-0.74375486000000002</v>
      </c>
      <c r="E3349">
        <v>1.7622825</v>
      </c>
      <c r="F3349">
        <v>4.9968963000000004</v>
      </c>
      <c r="G3349">
        <v>-2.1776065999999998</v>
      </c>
      <c r="H3349" t="s">
        <v>9</v>
      </c>
      <c r="I3349">
        <f t="shared" si="52"/>
        <v>0</v>
      </c>
    </row>
    <row r="3350" spans="1:9" x14ac:dyDescent="0.25">
      <c r="A3350">
        <v>-3.5250911999999999</v>
      </c>
      <c r="B3350">
        <v>0.43350973999999998</v>
      </c>
      <c r="C3350">
        <v>-2.6047346999999998</v>
      </c>
      <c r="D3350">
        <v>-2.6795985999999998</v>
      </c>
      <c r="E3350">
        <v>-4.03505</v>
      </c>
      <c r="F3350">
        <v>-0.46200553</v>
      </c>
      <c r="G3350">
        <v>-0.90079070000000006</v>
      </c>
      <c r="H3350" t="s">
        <v>9</v>
      </c>
      <c r="I3350">
        <f t="shared" si="52"/>
        <v>0</v>
      </c>
    </row>
    <row r="3351" spans="1:9" x14ac:dyDescent="0.25">
      <c r="A3351">
        <v>-2.2681954000000002</v>
      </c>
      <c r="B3351">
        <v>-1.8155718999999999</v>
      </c>
      <c r="C3351">
        <v>-3.3632767000000001</v>
      </c>
      <c r="D3351">
        <v>-1.8913523000000001</v>
      </c>
      <c r="E3351">
        <v>-0.9516966</v>
      </c>
      <c r="F3351">
        <v>3.180078</v>
      </c>
      <c r="G3351">
        <v>-0.46368477000000002</v>
      </c>
      <c r="H3351" t="s">
        <v>9</v>
      </c>
      <c r="I3351">
        <f t="shared" si="52"/>
        <v>0</v>
      </c>
    </row>
    <row r="3352" spans="1:9" x14ac:dyDescent="0.25">
      <c r="A3352">
        <v>0.74122010000000005</v>
      </c>
      <c r="B3352">
        <v>-4.4832710000000002</v>
      </c>
      <c r="C3352">
        <v>-2.4066920000000001</v>
      </c>
      <c r="D3352">
        <v>-0.60392946000000003</v>
      </c>
      <c r="E3352">
        <v>-1.331094</v>
      </c>
      <c r="F3352">
        <v>3.9333344000000001</v>
      </c>
      <c r="G3352">
        <v>-2.0033623999999999</v>
      </c>
      <c r="H3352" t="s">
        <v>9</v>
      </c>
      <c r="I3352">
        <f t="shared" si="52"/>
        <v>0</v>
      </c>
    </row>
    <row r="3353" spans="1:9" x14ac:dyDescent="0.25">
      <c r="A3353">
        <v>-2.1306530000000001</v>
      </c>
      <c r="B3353">
        <v>-4.0441846999999997</v>
      </c>
      <c r="C3353">
        <v>0.99508039999999998</v>
      </c>
      <c r="D3353">
        <v>0.49498606000000001</v>
      </c>
      <c r="E3353">
        <v>-2.4387007000000001</v>
      </c>
      <c r="F3353">
        <v>3.7223446</v>
      </c>
      <c r="G3353">
        <v>-1.7647520000000001</v>
      </c>
      <c r="H3353" t="s">
        <v>9</v>
      </c>
      <c r="I3353">
        <f t="shared" si="52"/>
        <v>0</v>
      </c>
    </row>
    <row r="3354" spans="1:9" x14ac:dyDescent="0.25">
      <c r="A3354">
        <v>-0.17337462000000001</v>
      </c>
      <c r="B3354">
        <v>-2.2112590999999999</v>
      </c>
      <c r="C3354">
        <v>-0.76564692999999995</v>
      </c>
      <c r="D3354">
        <v>-1.297242</v>
      </c>
      <c r="E3354">
        <v>-1.7725816000000001</v>
      </c>
      <c r="F3354">
        <v>1.435068</v>
      </c>
      <c r="G3354">
        <v>-1.1466086</v>
      </c>
      <c r="H3354" t="s">
        <v>9</v>
      </c>
      <c r="I3354">
        <f t="shared" si="52"/>
        <v>0</v>
      </c>
    </row>
    <row r="3355" spans="1:9" x14ac:dyDescent="0.25">
      <c r="A3355">
        <v>-0.17447639000000001</v>
      </c>
      <c r="B3355">
        <v>-2.04948</v>
      </c>
      <c r="C3355">
        <v>-2.4271777000000001</v>
      </c>
      <c r="D3355">
        <v>-1.3481698</v>
      </c>
      <c r="E3355">
        <v>-1.3109598</v>
      </c>
      <c r="F3355">
        <v>3.0507026000000002</v>
      </c>
      <c r="G3355">
        <v>-1.2486098000000001</v>
      </c>
      <c r="H3355" t="s">
        <v>9</v>
      </c>
      <c r="I3355">
        <f t="shared" si="52"/>
        <v>0</v>
      </c>
    </row>
    <row r="3356" spans="1:9" x14ac:dyDescent="0.25">
      <c r="A3356">
        <v>-2.7970335</v>
      </c>
      <c r="B3356">
        <v>0.67320215999999999</v>
      </c>
      <c r="C3356">
        <v>-2.6556966000000002</v>
      </c>
      <c r="D3356">
        <v>-1.751498</v>
      </c>
      <c r="E3356">
        <v>-3.5530753000000002</v>
      </c>
      <c r="F3356">
        <v>-0.17157984000000001</v>
      </c>
      <c r="G3356">
        <v>-2.3258779999999999</v>
      </c>
      <c r="H3356" t="s">
        <v>9</v>
      </c>
      <c r="I3356">
        <f t="shared" si="52"/>
        <v>0</v>
      </c>
    </row>
    <row r="3357" spans="1:9" x14ac:dyDescent="0.25">
      <c r="A3357">
        <v>-1.4389643999999999</v>
      </c>
      <c r="B3357">
        <v>-4.0808233999999999</v>
      </c>
      <c r="C3357">
        <v>-0.6152263</v>
      </c>
      <c r="D3357">
        <v>8.2122000000000001E-2</v>
      </c>
      <c r="E3357">
        <v>-0.59737616999999998</v>
      </c>
      <c r="F3357">
        <v>3.4634740000000002</v>
      </c>
      <c r="G3357">
        <v>-0.86029500000000003</v>
      </c>
      <c r="H3357" t="s">
        <v>9</v>
      </c>
      <c r="I3357">
        <f t="shared" si="52"/>
        <v>0</v>
      </c>
    </row>
    <row r="3358" spans="1:9" x14ac:dyDescent="0.25">
      <c r="A3358">
        <v>-3.4451450000000001</v>
      </c>
      <c r="B3358">
        <v>-0.23375557</v>
      </c>
      <c r="C3358">
        <v>-2.9654254999999998</v>
      </c>
      <c r="D3358">
        <v>-1.74501</v>
      </c>
      <c r="E3358">
        <v>0.30303996999999999</v>
      </c>
      <c r="F3358">
        <v>0.77259535000000001</v>
      </c>
      <c r="G3358">
        <v>-3.4467026999999999</v>
      </c>
      <c r="H3358" t="s">
        <v>9</v>
      </c>
      <c r="I3358">
        <f t="shared" si="52"/>
        <v>0</v>
      </c>
    </row>
    <row r="3359" spans="1:9" x14ac:dyDescent="0.25">
      <c r="A3359">
        <v>-5.5343109999999998</v>
      </c>
      <c r="B3359">
        <v>0.1740218</v>
      </c>
      <c r="C3359">
        <v>-0.96120846000000004</v>
      </c>
      <c r="D3359">
        <v>-7.3287560000000002E-2</v>
      </c>
      <c r="E3359">
        <v>-4.4782624000000002</v>
      </c>
      <c r="F3359">
        <v>-0.49940469999999998</v>
      </c>
      <c r="G3359">
        <v>-2.1237900000000001</v>
      </c>
      <c r="H3359" t="s">
        <v>9</v>
      </c>
      <c r="I3359">
        <f t="shared" si="52"/>
        <v>0</v>
      </c>
    </row>
    <row r="3360" spans="1:9" x14ac:dyDescent="0.25">
      <c r="A3360">
        <v>1.5055323</v>
      </c>
      <c r="B3360">
        <v>-2.2419920000000002</v>
      </c>
      <c r="C3360">
        <v>-2.8146372</v>
      </c>
      <c r="D3360">
        <v>-0.178284</v>
      </c>
      <c r="E3360">
        <v>-0.14322267</v>
      </c>
      <c r="F3360">
        <v>3.7289175999999999</v>
      </c>
      <c r="G3360">
        <v>-3.2304849999999998</v>
      </c>
      <c r="H3360" t="s">
        <v>9</v>
      </c>
      <c r="I3360">
        <f t="shared" si="52"/>
        <v>0</v>
      </c>
    </row>
    <row r="3361" spans="1:9" x14ac:dyDescent="0.25">
      <c r="A3361">
        <v>-3.1250684</v>
      </c>
      <c r="B3361">
        <v>-0.82039154000000003</v>
      </c>
      <c r="C3361">
        <v>-0.49742532</v>
      </c>
      <c r="D3361">
        <v>0.22503585000000001</v>
      </c>
      <c r="E3361">
        <v>-5.1413364000000001</v>
      </c>
      <c r="F3361">
        <v>0.38621097999999998</v>
      </c>
      <c r="G3361">
        <v>-1.2618281</v>
      </c>
      <c r="H3361" t="s">
        <v>9</v>
      </c>
      <c r="I3361">
        <f t="shared" si="52"/>
        <v>0</v>
      </c>
    </row>
    <row r="3362" spans="1:9" x14ac:dyDescent="0.25">
      <c r="A3362">
        <v>0.20113853000000001</v>
      </c>
      <c r="B3362">
        <v>-1.9504186999999999</v>
      </c>
      <c r="C3362">
        <v>-3.066897</v>
      </c>
      <c r="D3362">
        <v>-2.4809462999999998</v>
      </c>
      <c r="E3362">
        <v>1.5879608000000001</v>
      </c>
      <c r="F3362">
        <v>1.8970962</v>
      </c>
      <c r="G3362">
        <v>-3.7450546999999998</v>
      </c>
      <c r="H3362" t="s">
        <v>9</v>
      </c>
      <c r="I3362">
        <f t="shared" si="52"/>
        <v>0</v>
      </c>
    </row>
    <row r="3363" spans="1:9" x14ac:dyDescent="0.25">
      <c r="A3363">
        <v>-2.1747784999999999</v>
      </c>
      <c r="B3363">
        <v>-3.4772272000000002</v>
      </c>
      <c r="C3363">
        <v>-4.4579896999999997</v>
      </c>
      <c r="D3363">
        <v>-3.1493468</v>
      </c>
      <c r="E3363">
        <v>-0.57779579999999997</v>
      </c>
      <c r="F3363">
        <v>2.8933458000000001</v>
      </c>
      <c r="G3363">
        <v>-0.92399377000000005</v>
      </c>
      <c r="H3363" t="s">
        <v>9</v>
      </c>
      <c r="I3363">
        <f t="shared" si="52"/>
        <v>0</v>
      </c>
    </row>
    <row r="3364" spans="1:9" x14ac:dyDescent="0.25">
      <c r="A3364">
        <v>-2.1700306</v>
      </c>
      <c r="B3364">
        <v>-1.4071849999999999</v>
      </c>
      <c r="C3364">
        <v>-0.91400110000000001</v>
      </c>
      <c r="D3364">
        <v>2.0883348000000002</v>
      </c>
      <c r="E3364">
        <v>-4.827661</v>
      </c>
      <c r="F3364">
        <v>2.1125590000000001</v>
      </c>
      <c r="G3364">
        <v>-2.6055630000000001</v>
      </c>
      <c r="H3364" t="s">
        <v>9</v>
      </c>
      <c r="I3364">
        <f t="shared" si="52"/>
        <v>0</v>
      </c>
    </row>
    <row r="3365" spans="1:9" x14ac:dyDescent="0.25">
      <c r="A3365">
        <v>-3.3361367999999998</v>
      </c>
      <c r="B3365">
        <v>-1.1009618000000001</v>
      </c>
      <c r="C3365">
        <v>-1.1455015</v>
      </c>
      <c r="D3365">
        <v>-3.2167400000000002</v>
      </c>
      <c r="E3365">
        <v>-5.1445860000000003</v>
      </c>
      <c r="F3365">
        <v>-1.4329451</v>
      </c>
      <c r="G3365">
        <v>1.737276</v>
      </c>
      <c r="H3365" t="s">
        <v>9</v>
      </c>
      <c r="I3365">
        <f t="shared" si="52"/>
        <v>0</v>
      </c>
    </row>
    <row r="3366" spans="1:9" x14ac:dyDescent="0.25">
      <c r="A3366">
        <v>-4.8859043</v>
      </c>
      <c r="B3366">
        <v>-1.386088</v>
      </c>
      <c r="C3366">
        <v>-1.7003566999999999</v>
      </c>
      <c r="D3366">
        <v>0.25123972</v>
      </c>
      <c r="E3366">
        <v>-5.5805569999999998</v>
      </c>
      <c r="F3366">
        <v>1.3582858</v>
      </c>
      <c r="G3366">
        <v>-1.677419</v>
      </c>
      <c r="H3366" t="s">
        <v>9</v>
      </c>
      <c r="I3366">
        <f t="shared" si="52"/>
        <v>0</v>
      </c>
    </row>
    <row r="3367" spans="1:9" x14ac:dyDescent="0.25">
      <c r="A3367">
        <v>-2.9311427999999999</v>
      </c>
      <c r="B3367">
        <v>-2.421878</v>
      </c>
      <c r="C3367">
        <v>-1.1337827</v>
      </c>
      <c r="D3367">
        <v>1.8045755999999999</v>
      </c>
      <c r="E3367">
        <v>-2.4579678</v>
      </c>
      <c r="F3367">
        <v>4.1106230000000004</v>
      </c>
      <c r="G3367">
        <v>-2.8039865000000002</v>
      </c>
      <c r="H3367" t="s">
        <v>9</v>
      </c>
      <c r="I3367">
        <f t="shared" si="52"/>
        <v>0</v>
      </c>
    </row>
    <row r="3368" spans="1:9" x14ac:dyDescent="0.25">
      <c r="A3368">
        <v>0.13462402000000001</v>
      </c>
      <c r="B3368">
        <v>-1.8823875999999999</v>
      </c>
      <c r="C3368">
        <v>-2.2550775999999999</v>
      </c>
      <c r="D3368">
        <v>-0.81504549999999998</v>
      </c>
      <c r="E3368">
        <v>-3.5387713999999999</v>
      </c>
      <c r="F3368">
        <v>2.5162466000000001</v>
      </c>
      <c r="G3368">
        <v>-0.46744066000000001</v>
      </c>
      <c r="H3368" t="s">
        <v>9</v>
      </c>
      <c r="I3368">
        <f t="shared" si="52"/>
        <v>0</v>
      </c>
    </row>
    <row r="3369" spans="1:9" x14ac:dyDescent="0.25">
      <c r="A3369">
        <v>-2.837745</v>
      </c>
      <c r="B3369">
        <v>3.1035914</v>
      </c>
      <c r="C3369">
        <v>-0.11166715000000001</v>
      </c>
      <c r="D3369">
        <v>-0.15345154999999999</v>
      </c>
      <c r="E3369">
        <v>-3.8594491</v>
      </c>
      <c r="F3369">
        <v>-1.9835541999999999</v>
      </c>
      <c r="G3369">
        <v>-2.0725224</v>
      </c>
      <c r="H3369" t="s">
        <v>9</v>
      </c>
      <c r="I3369">
        <f t="shared" si="52"/>
        <v>0</v>
      </c>
    </row>
    <row r="3370" spans="1:9" x14ac:dyDescent="0.25">
      <c r="A3370">
        <v>-0.56403619999999999</v>
      </c>
      <c r="B3370">
        <v>-4.308967</v>
      </c>
      <c r="C3370">
        <v>0.71992814999999999</v>
      </c>
      <c r="D3370">
        <v>-3.5110617</v>
      </c>
      <c r="E3370">
        <v>-3.1532930000000001</v>
      </c>
      <c r="F3370">
        <v>0.8032395</v>
      </c>
      <c r="G3370">
        <v>2.4176655</v>
      </c>
      <c r="H3370" t="s">
        <v>9</v>
      </c>
      <c r="I3370">
        <f t="shared" si="52"/>
        <v>0</v>
      </c>
    </row>
    <row r="3371" spans="1:9" x14ac:dyDescent="0.25">
      <c r="A3371">
        <v>0.53745365</v>
      </c>
      <c r="B3371">
        <v>-0.88690880000000005</v>
      </c>
      <c r="C3371">
        <v>-1.7242325999999999</v>
      </c>
      <c r="D3371">
        <v>-0.52263044999999997</v>
      </c>
      <c r="E3371">
        <v>-3.2042909000000002</v>
      </c>
      <c r="F3371">
        <v>2.6009438</v>
      </c>
      <c r="G3371">
        <v>-1.220413</v>
      </c>
      <c r="H3371" t="s">
        <v>9</v>
      </c>
      <c r="I3371">
        <f t="shared" si="52"/>
        <v>0</v>
      </c>
    </row>
    <row r="3372" spans="1:9" x14ac:dyDescent="0.25">
      <c r="A3372">
        <v>-2.4590182</v>
      </c>
      <c r="B3372">
        <v>-3.015298</v>
      </c>
      <c r="C3372">
        <v>-2.9331086000000002</v>
      </c>
      <c r="D3372">
        <v>-2.9356541E-2</v>
      </c>
      <c r="E3372">
        <v>-1.8919300999999999</v>
      </c>
      <c r="F3372">
        <v>3.5887408000000001</v>
      </c>
      <c r="G3372">
        <v>-1.8600004000000001</v>
      </c>
      <c r="H3372" t="s">
        <v>9</v>
      </c>
      <c r="I3372">
        <f t="shared" si="52"/>
        <v>0</v>
      </c>
    </row>
    <row r="3373" spans="1:9" x14ac:dyDescent="0.25">
      <c r="A3373">
        <v>-2.1201276999999998</v>
      </c>
      <c r="B3373">
        <v>-3.0467656000000001</v>
      </c>
      <c r="C3373">
        <v>-2.0636122000000001</v>
      </c>
      <c r="D3373">
        <v>-1.1123964</v>
      </c>
      <c r="E3373">
        <v>-0.82369815999999996</v>
      </c>
      <c r="F3373">
        <v>3.2747709999999999</v>
      </c>
      <c r="G3373">
        <v>-1.3953842000000001</v>
      </c>
      <c r="H3373" t="s">
        <v>9</v>
      </c>
      <c r="I3373">
        <f t="shared" si="52"/>
        <v>0</v>
      </c>
    </row>
    <row r="3374" spans="1:9" x14ac:dyDescent="0.25">
      <c r="A3374">
        <v>-0.96199959999999995</v>
      </c>
      <c r="B3374">
        <v>-2.2142333999999999</v>
      </c>
      <c r="C3374">
        <v>-2.0376048</v>
      </c>
      <c r="D3374">
        <v>1.9639264000000001</v>
      </c>
      <c r="E3374">
        <v>-2.6183877</v>
      </c>
      <c r="F3374">
        <v>3.0652005999999998</v>
      </c>
      <c r="G3374">
        <v>-3.1582170000000001</v>
      </c>
      <c r="H3374" t="s">
        <v>9</v>
      </c>
      <c r="I3374">
        <f t="shared" si="52"/>
        <v>0</v>
      </c>
    </row>
    <row r="3375" spans="1:9" x14ac:dyDescent="0.25">
      <c r="A3375">
        <v>-2.5126724</v>
      </c>
      <c r="B3375">
        <v>-8.0559140000000001E-2</v>
      </c>
      <c r="C3375">
        <v>-2.2263999999999999</v>
      </c>
      <c r="D3375">
        <v>-0.31409973000000002</v>
      </c>
      <c r="E3375">
        <v>-3.1542751999999998</v>
      </c>
      <c r="F3375">
        <v>1.9688565</v>
      </c>
      <c r="G3375">
        <v>-2.8550642000000002</v>
      </c>
      <c r="H3375" t="s">
        <v>9</v>
      </c>
      <c r="I3375">
        <f t="shared" si="52"/>
        <v>0</v>
      </c>
    </row>
    <row r="3376" spans="1:9" x14ac:dyDescent="0.25">
      <c r="A3376">
        <v>-3.2987150000000001</v>
      </c>
      <c r="B3376">
        <v>5.5619995999999998E-2</v>
      </c>
      <c r="C3376">
        <v>-3.5262250000000002</v>
      </c>
      <c r="D3376">
        <v>-3.5773625</v>
      </c>
      <c r="E3376">
        <v>-2.5344552999999999</v>
      </c>
      <c r="F3376">
        <v>-1.1175189999999999</v>
      </c>
      <c r="G3376">
        <v>-2.0106673000000002</v>
      </c>
      <c r="H3376" t="s">
        <v>9</v>
      </c>
      <c r="I3376">
        <f t="shared" si="52"/>
        <v>0</v>
      </c>
    </row>
    <row r="3377" spans="1:9" x14ac:dyDescent="0.25">
      <c r="A3377">
        <v>0.75697756000000005</v>
      </c>
      <c r="B3377">
        <v>-0.89912634999999996</v>
      </c>
      <c r="C3377">
        <v>-1.1112025000000001</v>
      </c>
      <c r="D3377">
        <v>-2.8554077000000002</v>
      </c>
      <c r="E3377">
        <v>-0.10339617</v>
      </c>
      <c r="F3377">
        <v>0.73692080000000004</v>
      </c>
      <c r="G3377">
        <v>0.16855058000000001</v>
      </c>
      <c r="H3377" t="s">
        <v>9</v>
      </c>
      <c r="I3377">
        <f t="shared" si="52"/>
        <v>0</v>
      </c>
    </row>
    <row r="3378" spans="1:9" x14ac:dyDescent="0.25">
      <c r="A3378">
        <v>-2.7858489</v>
      </c>
      <c r="B3378">
        <v>-1.5449449</v>
      </c>
      <c r="C3378">
        <v>-0.65824115000000005</v>
      </c>
      <c r="D3378">
        <v>-2.3666057999999999</v>
      </c>
      <c r="E3378">
        <v>-3.8424008000000001</v>
      </c>
      <c r="F3378">
        <v>0.36107555000000002</v>
      </c>
      <c r="G3378">
        <v>0.84742839999999997</v>
      </c>
      <c r="H3378" t="s">
        <v>9</v>
      </c>
      <c r="I3378">
        <f t="shared" si="52"/>
        <v>0</v>
      </c>
    </row>
    <row r="3379" spans="1:9" x14ac:dyDescent="0.25">
      <c r="A3379">
        <v>-2.5170245000000002</v>
      </c>
      <c r="B3379">
        <v>-2.8979659999999998</v>
      </c>
      <c r="C3379">
        <v>-0.81803809999999999</v>
      </c>
      <c r="D3379">
        <v>-3.1267147</v>
      </c>
      <c r="E3379">
        <v>-3.8551160000000002</v>
      </c>
      <c r="F3379">
        <v>0.75163864999999996</v>
      </c>
      <c r="G3379">
        <v>1.0174695</v>
      </c>
      <c r="H3379" t="s">
        <v>9</v>
      </c>
      <c r="I3379">
        <f t="shared" si="52"/>
        <v>0</v>
      </c>
    </row>
    <row r="3380" spans="1:9" x14ac:dyDescent="0.25">
      <c r="A3380">
        <v>-3.0622802</v>
      </c>
      <c r="B3380">
        <v>-2.1203460000000001</v>
      </c>
      <c r="C3380">
        <v>-1.2099403</v>
      </c>
      <c r="D3380">
        <v>-1.6263672</v>
      </c>
      <c r="E3380">
        <v>-4.1272159999999998</v>
      </c>
      <c r="F3380">
        <v>0.77108513999999995</v>
      </c>
      <c r="G3380">
        <v>6.9811799999999993E-2</v>
      </c>
      <c r="H3380" t="s">
        <v>9</v>
      </c>
      <c r="I3380">
        <f t="shared" si="52"/>
        <v>0</v>
      </c>
    </row>
    <row r="3381" spans="1:9" x14ac:dyDescent="0.25">
      <c r="A3381">
        <v>0.29700539999999997</v>
      </c>
      <c r="B3381">
        <v>-3.7758820000000002</v>
      </c>
      <c r="C3381">
        <v>-8.6949065000000006E-2</v>
      </c>
      <c r="D3381">
        <v>0.43871662</v>
      </c>
      <c r="E3381">
        <v>-1.6010260000000001</v>
      </c>
      <c r="F3381">
        <v>2.9543439999999999</v>
      </c>
      <c r="G3381">
        <v>-1.6705177</v>
      </c>
      <c r="H3381" t="s">
        <v>9</v>
      </c>
      <c r="I3381">
        <f t="shared" si="52"/>
        <v>0</v>
      </c>
    </row>
    <row r="3382" spans="1:9" x14ac:dyDescent="0.25">
      <c r="A3382">
        <v>-4.1639065999999998</v>
      </c>
      <c r="B3382">
        <v>0.48868974999999998</v>
      </c>
      <c r="C3382">
        <v>-0.29184607000000001</v>
      </c>
      <c r="D3382">
        <v>-3.7109928000000001</v>
      </c>
      <c r="E3382">
        <v>-3.8518545999999998</v>
      </c>
      <c r="F3382">
        <v>-3.3761108000000002</v>
      </c>
      <c r="G3382">
        <v>-0.46135577999999999</v>
      </c>
      <c r="H3382" t="s">
        <v>9</v>
      </c>
      <c r="I3382">
        <f t="shared" si="52"/>
        <v>0</v>
      </c>
    </row>
    <row r="3383" spans="1:9" x14ac:dyDescent="0.25">
      <c r="A3383">
        <v>-4.0377270000000003</v>
      </c>
      <c r="B3383">
        <v>0.38140257999999999</v>
      </c>
      <c r="C3383">
        <v>-0.76264670000000001</v>
      </c>
      <c r="D3383">
        <v>-1.376252</v>
      </c>
      <c r="E3383">
        <v>-2.5217597</v>
      </c>
      <c r="F3383">
        <v>-0.92358536000000002</v>
      </c>
      <c r="G3383">
        <v>-1.3167363000000001</v>
      </c>
      <c r="H3383" t="s">
        <v>9</v>
      </c>
      <c r="I3383">
        <f t="shared" si="52"/>
        <v>0</v>
      </c>
    </row>
    <row r="3384" spans="1:9" x14ac:dyDescent="0.25">
      <c r="A3384">
        <v>2.2293145999999999</v>
      </c>
      <c r="B3384">
        <v>-2.5795821999999999</v>
      </c>
      <c r="C3384">
        <v>-2.0191328999999998</v>
      </c>
      <c r="D3384">
        <v>-0.98913366000000003</v>
      </c>
      <c r="E3384">
        <v>-1.3197333</v>
      </c>
      <c r="F3384">
        <v>3.5092962000000001</v>
      </c>
      <c r="G3384">
        <v>-1.1126393000000001</v>
      </c>
      <c r="H3384" t="s">
        <v>9</v>
      </c>
      <c r="I3384">
        <f t="shared" si="52"/>
        <v>0</v>
      </c>
    </row>
    <row r="3385" spans="1:9" x14ac:dyDescent="0.25">
      <c r="A3385">
        <v>8.9467430000000001E-2</v>
      </c>
      <c r="B3385">
        <v>-2.6660043999999998</v>
      </c>
      <c r="C3385">
        <v>-2.6428874000000002</v>
      </c>
      <c r="D3385">
        <v>-3.1253700000000002</v>
      </c>
      <c r="E3385">
        <v>0.30403071999999998</v>
      </c>
      <c r="F3385">
        <v>3.5239639999999999</v>
      </c>
      <c r="G3385">
        <v>-0.76730739999999997</v>
      </c>
      <c r="H3385" t="s">
        <v>9</v>
      </c>
      <c r="I3385">
        <f t="shared" si="52"/>
        <v>0</v>
      </c>
    </row>
    <row r="3386" spans="1:9" x14ac:dyDescent="0.25">
      <c r="A3386">
        <v>-1.5993534</v>
      </c>
      <c r="B3386">
        <v>-1.782556</v>
      </c>
      <c r="C3386">
        <v>-1.3221430999999999</v>
      </c>
      <c r="D3386">
        <v>-2.3494139000000001</v>
      </c>
      <c r="E3386">
        <v>-4.6829866999999998</v>
      </c>
      <c r="F3386">
        <v>0.91396509999999997</v>
      </c>
      <c r="G3386">
        <v>0.19168182</v>
      </c>
      <c r="H3386" t="s">
        <v>9</v>
      </c>
      <c r="I3386">
        <f t="shared" si="52"/>
        <v>0</v>
      </c>
    </row>
    <row r="3387" spans="1:9" x14ac:dyDescent="0.25">
      <c r="A3387">
        <v>-3.3589234000000001</v>
      </c>
      <c r="B3387">
        <v>-0.30680933999999999</v>
      </c>
      <c r="C3387">
        <v>-1.6843665000000001</v>
      </c>
      <c r="D3387">
        <v>-1.3051805000000001</v>
      </c>
      <c r="E3387">
        <v>-2.9573063999999998</v>
      </c>
      <c r="F3387">
        <v>0.73742549999999996</v>
      </c>
      <c r="G3387">
        <v>-1.3224065</v>
      </c>
      <c r="H3387" t="s">
        <v>9</v>
      </c>
      <c r="I3387">
        <f t="shared" si="52"/>
        <v>0</v>
      </c>
    </row>
    <row r="3388" spans="1:9" x14ac:dyDescent="0.25">
      <c r="A3388">
        <v>3.0203552</v>
      </c>
      <c r="B3388">
        <v>-3.0169665999999999</v>
      </c>
      <c r="C3388">
        <v>-1.8334619000000001</v>
      </c>
      <c r="D3388">
        <v>-4.737323</v>
      </c>
      <c r="E3388">
        <v>2.7258825</v>
      </c>
      <c r="F3388">
        <v>2.5594860000000001</v>
      </c>
      <c r="G3388">
        <v>-0.66551053999999998</v>
      </c>
      <c r="H3388" t="s">
        <v>9</v>
      </c>
      <c r="I3388">
        <f t="shared" si="52"/>
        <v>0</v>
      </c>
    </row>
    <row r="3389" spans="1:9" x14ac:dyDescent="0.25">
      <c r="A3389">
        <v>-0.51446000000000003</v>
      </c>
      <c r="B3389">
        <v>-2.3064797000000001</v>
      </c>
      <c r="C3389">
        <v>-0.84526895999999996</v>
      </c>
      <c r="D3389">
        <v>-0.71287816999999998</v>
      </c>
      <c r="E3389">
        <v>-5.3973515E-2</v>
      </c>
      <c r="F3389">
        <v>3.3776196999999999</v>
      </c>
      <c r="G3389">
        <v>-1.4040476</v>
      </c>
      <c r="H3389" t="s">
        <v>9</v>
      </c>
      <c r="I3389">
        <f t="shared" si="52"/>
        <v>0</v>
      </c>
    </row>
    <row r="3390" spans="1:9" x14ac:dyDescent="0.25">
      <c r="A3390">
        <v>-0.42199785000000001</v>
      </c>
      <c r="B3390">
        <v>0.88352900000000001</v>
      </c>
      <c r="C3390">
        <v>-4.0116880000000004</v>
      </c>
      <c r="D3390">
        <v>-3.2371851999999999</v>
      </c>
      <c r="E3390">
        <v>-1.5320687</v>
      </c>
      <c r="F3390">
        <v>2.172469</v>
      </c>
      <c r="G3390">
        <v>-1.615486</v>
      </c>
      <c r="H3390" t="s">
        <v>9</v>
      </c>
      <c r="I3390">
        <f t="shared" si="52"/>
        <v>0</v>
      </c>
    </row>
    <row r="3391" spans="1:9" x14ac:dyDescent="0.25">
      <c r="A3391">
        <v>-2.3178649999999998</v>
      </c>
      <c r="B3391">
        <v>-1.2856597000000001</v>
      </c>
      <c r="C3391">
        <v>-3.8062043000000001</v>
      </c>
      <c r="D3391">
        <v>-0.33332402</v>
      </c>
      <c r="E3391">
        <v>-0.13446901999999999</v>
      </c>
      <c r="F3391">
        <v>4.7068253000000002</v>
      </c>
      <c r="G3391">
        <v>-2.9567893000000001</v>
      </c>
      <c r="H3391" t="s">
        <v>9</v>
      </c>
      <c r="I3391">
        <f t="shared" si="52"/>
        <v>0</v>
      </c>
    </row>
    <row r="3392" spans="1:9" x14ac:dyDescent="0.25">
      <c r="A3392">
        <v>-1.0267051</v>
      </c>
      <c r="B3392">
        <v>-2.2951179000000002</v>
      </c>
      <c r="C3392">
        <v>-1.8433938999999999</v>
      </c>
      <c r="D3392">
        <v>-1.4050096999999999</v>
      </c>
      <c r="E3392">
        <v>-1.7149167000000001</v>
      </c>
      <c r="F3392">
        <v>2.2233987000000002</v>
      </c>
      <c r="G3392">
        <v>-1.6514477000000001</v>
      </c>
      <c r="H3392" t="s">
        <v>9</v>
      </c>
      <c r="I3392">
        <f t="shared" si="52"/>
        <v>0</v>
      </c>
    </row>
    <row r="3393" spans="1:9" x14ac:dyDescent="0.25">
      <c r="A3393">
        <v>-0.14056344000000001</v>
      </c>
      <c r="B3393">
        <v>-4.0610989999999996</v>
      </c>
      <c r="C3393">
        <v>-1.9975742999999999</v>
      </c>
      <c r="D3393">
        <v>1.0467991000000001</v>
      </c>
      <c r="E3393">
        <v>-0.21095232999999999</v>
      </c>
      <c r="F3393">
        <v>4.6665935999999997</v>
      </c>
      <c r="G3393">
        <v>-2.7133615</v>
      </c>
      <c r="H3393" t="s">
        <v>9</v>
      </c>
      <c r="I3393">
        <f t="shared" si="52"/>
        <v>0</v>
      </c>
    </row>
    <row r="3394" spans="1:9" x14ac:dyDescent="0.25">
      <c r="A3394">
        <v>1.3575406000000001</v>
      </c>
      <c r="B3394">
        <v>-2.3444197</v>
      </c>
      <c r="C3394">
        <v>0.29577350000000002</v>
      </c>
      <c r="D3394">
        <v>-0.38876351999999997</v>
      </c>
      <c r="E3394">
        <v>0.94127700000000003</v>
      </c>
      <c r="F3394">
        <v>3.2240747999999999</v>
      </c>
      <c r="G3394">
        <v>-2.1129707999999998</v>
      </c>
      <c r="H3394" t="s">
        <v>9</v>
      </c>
      <c r="I3394">
        <f t="shared" si="52"/>
        <v>0</v>
      </c>
    </row>
    <row r="3395" spans="1:9" x14ac:dyDescent="0.25">
      <c r="A3395">
        <v>-1.3666844</v>
      </c>
      <c r="B3395">
        <v>-3.1126714</v>
      </c>
      <c r="C3395">
        <v>-2.9589074000000002</v>
      </c>
      <c r="D3395">
        <v>-3.0623752999999998</v>
      </c>
      <c r="E3395">
        <v>-1.7391831</v>
      </c>
      <c r="F3395">
        <v>1.8402878</v>
      </c>
      <c r="G3395">
        <v>-0.67027630000000005</v>
      </c>
      <c r="H3395" t="s">
        <v>9</v>
      </c>
      <c r="I3395">
        <f t="shared" ref="I3395:I3458" si="53">IF(H3395="Good",1,0)</f>
        <v>0</v>
      </c>
    </row>
    <row r="3396" spans="1:9" x14ac:dyDescent="0.25">
      <c r="A3396">
        <v>0.20718855</v>
      </c>
      <c r="B3396">
        <v>-1.4692377000000001</v>
      </c>
      <c r="C3396">
        <v>-1.9759129</v>
      </c>
      <c r="D3396">
        <v>-2.0239701000000001</v>
      </c>
      <c r="E3396">
        <v>0.45757118000000002</v>
      </c>
      <c r="F3396">
        <v>1.5382093999999999</v>
      </c>
      <c r="G3396">
        <v>-2.2514660000000002</v>
      </c>
      <c r="H3396" t="s">
        <v>9</v>
      </c>
      <c r="I3396">
        <f t="shared" si="53"/>
        <v>0</v>
      </c>
    </row>
    <row r="3397" spans="1:9" x14ac:dyDescent="0.25">
      <c r="A3397">
        <v>-4.1239023000000001</v>
      </c>
      <c r="B3397">
        <v>-0.57672036000000004</v>
      </c>
      <c r="C3397">
        <v>-1.4743090000000001</v>
      </c>
      <c r="D3397">
        <v>2.2583497000000001</v>
      </c>
      <c r="E3397">
        <v>-2.3269508000000001</v>
      </c>
      <c r="F3397">
        <v>3.3048286</v>
      </c>
      <c r="G3397">
        <v>-3.3618709999999998</v>
      </c>
      <c r="H3397" t="s">
        <v>9</v>
      </c>
      <c r="I3397">
        <f t="shared" si="53"/>
        <v>0</v>
      </c>
    </row>
    <row r="3398" spans="1:9" x14ac:dyDescent="0.25">
      <c r="A3398">
        <v>0.38166096999999999</v>
      </c>
      <c r="B3398">
        <v>-0.77966329999999995</v>
      </c>
      <c r="C3398">
        <v>-0.3780751</v>
      </c>
      <c r="D3398">
        <v>-1.0134927</v>
      </c>
      <c r="E3398">
        <v>-2.6212118000000002</v>
      </c>
      <c r="F3398">
        <v>1.5666026</v>
      </c>
      <c r="G3398">
        <v>-0.83726822999999995</v>
      </c>
      <c r="H3398" t="s">
        <v>9</v>
      </c>
      <c r="I3398">
        <f t="shared" si="53"/>
        <v>0</v>
      </c>
    </row>
    <row r="3399" spans="1:9" x14ac:dyDescent="0.25">
      <c r="A3399">
        <v>-1.4449093</v>
      </c>
      <c r="B3399">
        <v>-2.7714913000000001</v>
      </c>
      <c r="C3399">
        <v>-2.2914455</v>
      </c>
      <c r="D3399">
        <v>-0.91537619999999997</v>
      </c>
      <c r="E3399">
        <v>-0.91381573999999999</v>
      </c>
      <c r="F3399">
        <v>3.3409456999999998</v>
      </c>
      <c r="G3399">
        <v>-1.0090444999999999</v>
      </c>
      <c r="H3399" t="s">
        <v>9</v>
      </c>
      <c r="I3399">
        <f t="shared" si="53"/>
        <v>0</v>
      </c>
    </row>
    <row r="3400" spans="1:9" x14ac:dyDescent="0.25">
      <c r="A3400">
        <v>-0.93009889999999995</v>
      </c>
      <c r="B3400">
        <v>-2.5337689999999999</v>
      </c>
      <c r="C3400">
        <v>-1.5077308</v>
      </c>
      <c r="D3400">
        <v>-1.0358887000000001</v>
      </c>
      <c r="E3400">
        <v>-2.1605313000000002</v>
      </c>
      <c r="F3400">
        <v>3.467403</v>
      </c>
      <c r="G3400">
        <v>-0.83484029999999998</v>
      </c>
      <c r="H3400" t="s">
        <v>9</v>
      </c>
      <c r="I3400">
        <f t="shared" si="53"/>
        <v>0</v>
      </c>
    </row>
    <row r="3401" spans="1:9" x14ac:dyDescent="0.25">
      <c r="A3401">
        <v>0.29842073000000002</v>
      </c>
      <c r="B3401">
        <v>-3.8637160000000002</v>
      </c>
      <c r="C3401">
        <v>-1.8333337999999999</v>
      </c>
      <c r="D3401">
        <v>-4.2609139999999996</v>
      </c>
      <c r="E3401">
        <v>0.15282504</v>
      </c>
      <c r="F3401">
        <v>3.3370085</v>
      </c>
      <c r="G3401">
        <v>2.3653046999999998</v>
      </c>
      <c r="H3401" t="s">
        <v>9</v>
      </c>
      <c r="I3401">
        <f t="shared" si="53"/>
        <v>0</v>
      </c>
    </row>
    <row r="3402" spans="1:9" x14ac:dyDescent="0.25">
      <c r="A3402">
        <v>-2.0115452</v>
      </c>
      <c r="B3402">
        <v>-3.8689969</v>
      </c>
      <c r="C3402">
        <v>-2.7695036000000002</v>
      </c>
      <c r="D3402">
        <v>-3.8102996</v>
      </c>
      <c r="E3402">
        <v>-1.7076879</v>
      </c>
      <c r="F3402">
        <v>1.9929527</v>
      </c>
      <c r="G3402">
        <v>0.57174473999999997</v>
      </c>
      <c r="H3402" t="s">
        <v>9</v>
      </c>
      <c r="I3402">
        <f t="shared" si="53"/>
        <v>0</v>
      </c>
    </row>
    <row r="3403" spans="1:9" x14ac:dyDescent="0.25">
      <c r="A3403">
        <v>-0.99039865000000005</v>
      </c>
      <c r="B3403">
        <v>-3.0132883000000001</v>
      </c>
      <c r="C3403">
        <v>-1.3520463</v>
      </c>
      <c r="D3403">
        <v>-2.869351</v>
      </c>
      <c r="E3403">
        <v>-3.7504550999999999</v>
      </c>
      <c r="F3403">
        <v>0.21201128</v>
      </c>
      <c r="G3403">
        <v>0.86410712999999995</v>
      </c>
      <c r="H3403" t="s">
        <v>9</v>
      </c>
      <c r="I3403">
        <f t="shared" si="53"/>
        <v>0</v>
      </c>
    </row>
    <row r="3404" spans="1:9" x14ac:dyDescent="0.25">
      <c r="A3404">
        <v>-3.6207403999999999</v>
      </c>
      <c r="B3404">
        <v>-1.0909770999999999</v>
      </c>
      <c r="C3404">
        <v>-0.98357075000000005</v>
      </c>
      <c r="D3404">
        <v>-0.93814474000000003</v>
      </c>
      <c r="E3404">
        <v>-2.7018141999999998</v>
      </c>
      <c r="F3404">
        <v>0.85700940000000003</v>
      </c>
      <c r="G3404">
        <v>-2.1547284000000002</v>
      </c>
      <c r="H3404" t="s">
        <v>9</v>
      </c>
      <c r="I3404">
        <f t="shared" si="53"/>
        <v>0</v>
      </c>
    </row>
    <row r="3405" spans="1:9" x14ac:dyDescent="0.25">
      <c r="A3405">
        <v>-2.6061619999999999</v>
      </c>
      <c r="B3405">
        <v>-3.1378732</v>
      </c>
      <c r="C3405">
        <v>-2.0240138000000001</v>
      </c>
      <c r="D3405">
        <v>-2.4693900000000002</v>
      </c>
      <c r="E3405">
        <v>-2.1155205000000001</v>
      </c>
      <c r="F3405">
        <v>1.5413410000000001</v>
      </c>
      <c r="G3405">
        <v>-0.33204126</v>
      </c>
      <c r="H3405" t="s">
        <v>9</v>
      </c>
      <c r="I3405">
        <f t="shared" si="53"/>
        <v>0</v>
      </c>
    </row>
    <row r="3406" spans="1:9" x14ac:dyDescent="0.25">
      <c r="A3406">
        <v>-1.8319780000000001</v>
      </c>
      <c r="B3406">
        <v>0.96385555999999994</v>
      </c>
      <c r="C3406">
        <v>-1.3860893000000001</v>
      </c>
      <c r="D3406">
        <v>-3.1315145000000002</v>
      </c>
      <c r="E3406">
        <v>-1.9138628</v>
      </c>
      <c r="F3406">
        <v>-1.0524926999999999</v>
      </c>
      <c r="G3406">
        <v>-1.1244413</v>
      </c>
      <c r="H3406" t="s">
        <v>9</v>
      </c>
      <c r="I3406">
        <f t="shared" si="53"/>
        <v>0</v>
      </c>
    </row>
    <row r="3407" spans="1:9" x14ac:dyDescent="0.25">
      <c r="A3407">
        <v>-1.6977606999999999</v>
      </c>
      <c r="B3407">
        <v>-1.5339966</v>
      </c>
      <c r="C3407">
        <v>-1.9360957999999999</v>
      </c>
      <c r="D3407">
        <v>-3.3959098000000001</v>
      </c>
      <c r="E3407">
        <v>-0.52889127000000002</v>
      </c>
      <c r="F3407">
        <v>-0.1278705</v>
      </c>
      <c r="G3407">
        <v>-0.83723369999999997</v>
      </c>
      <c r="H3407" t="s">
        <v>9</v>
      </c>
      <c r="I3407">
        <f t="shared" si="53"/>
        <v>0</v>
      </c>
    </row>
    <row r="3408" spans="1:9" x14ac:dyDescent="0.25">
      <c r="A3408">
        <v>-0.76158254999999997</v>
      </c>
      <c r="B3408">
        <v>-4.8996829999999996</v>
      </c>
      <c r="C3408">
        <v>-1.0116240999999999</v>
      </c>
      <c r="D3408">
        <v>-1.5886047000000001</v>
      </c>
      <c r="E3408">
        <v>-1.7301507</v>
      </c>
      <c r="F3408">
        <v>4.5567589999999996</v>
      </c>
      <c r="G3408">
        <v>1.3893589</v>
      </c>
      <c r="H3408" t="s">
        <v>9</v>
      </c>
      <c r="I3408">
        <f t="shared" si="53"/>
        <v>0</v>
      </c>
    </row>
    <row r="3409" spans="1:9" x14ac:dyDescent="0.25">
      <c r="A3409">
        <v>-2.8787682000000001</v>
      </c>
      <c r="B3409">
        <v>-2.7136680000000002</v>
      </c>
      <c r="C3409">
        <v>-1.1706437999999999</v>
      </c>
      <c r="D3409">
        <v>-0.44972469999999998</v>
      </c>
      <c r="E3409">
        <v>-2.9669075</v>
      </c>
      <c r="F3409">
        <v>1.2831869</v>
      </c>
      <c r="G3409">
        <v>-1.7944316</v>
      </c>
      <c r="H3409" t="s">
        <v>9</v>
      </c>
      <c r="I3409">
        <f t="shared" si="53"/>
        <v>0</v>
      </c>
    </row>
    <row r="3410" spans="1:9" x14ac:dyDescent="0.25">
      <c r="A3410">
        <v>0.28072720000000001</v>
      </c>
      <c r="B3410">
        <v>-0.79090050000000001</v>
      </c>
      <c r="C3410">
        <v>-4.6470750000000001</v>
      </c>
      <c r="D3410">
        <v>-2.9600708</v>
      </c>
      <c r="E3410">
        <v>0.3219012</v>
      </c>
      <c r="F3410">
        <v>2.4480151999999999</v>
      </c>
      <c r="G3410">
        <v>-2.4471820000000002</v>
      </c>
      <c r="H3410" t="s">
        <v>9</v>
      </c>
      <c r="I3410">
        <f t="shared" si="53"/>
        <v>0</v>
      </c>
    </row>
    <row r="3411" spans="1:9" x14ac:dyDescent="0.25">
      <c r="A3411">
        <v>-1.2528526</v>
      </c>
      <c r="B3411">
        <v>-1.2753869</v>
      </c>
      <c r="C3411">
        <v>-1.833302</v>
      </c>
      <c r="D3411">
        <v>-1.5393026999999999</v>
      </c>
      <c r="E3411">
        <v>0.10946345</v>
      </c>
      <c r="F3411">
        <v>2.0895144999999999</v>
      </c>
      <c r="G3411">
        <v>-2.2947600000000001</v>
      </c>
      <c r="H3411" t="s">
        <v>9</v>
      </c>
      <c r="I3411">
        <f t="shared" si="53"/>
        <v>0</v>
      </c>
    </row>
    <row r="3412" spans="1:9" x14ac:dyDescent="0.25">
      <c r="A3412">
        <v>-0.80710506000000004</v>
      </c>
      <c r="B3412">
        <v>-1.0918156000000001</v>
      </c>
      <c r="C3412">
        <v>-1.1297727</v>
      </c>
      <c r="D3412">
        <v>-3.7064859999999999</v>
      </c>
      <c r="E3412">
        <v>-3.6507645000000002</v>
      </c>
      <c r="F3412">
        <v>2.9260023E-2</v>
      </c>
      <c r="G3412">
        <v>0.90121819999999997</v>
      </c>
      <c r="H3412" t="s">
        <v>9</v>
      </c>
      <c r="I3412">
        <f t="shared" si="53"/>
        <v>0</v>
      </c>
    </row>
    <row r="3413" spans="1:9" x14ac:dyDescent="0.25">
      <c r="A3413">
        <v>-1.4690949</v>
      </c>
      <c r="B3413">
        <v>-2.9813356</v>
      </c>
      <c r="C3413">
        <v>-1.5645211999999999</v>
      </c>
      <c r="D3413">
        <v>-1.7832341</v>
      </c>
      <c r="E3413">
        <v>-1.7850889999999999</v>
      </c>
      <c r="F3413">
        <v>1.5847617000000001</v>
      </c>
      <c r="G3413">
        <v>-1.2092240999999999</v>
      </c>
      <c r="H3413" t="s">
        <v>9</v>
      </c>
      <c r="I3413">
        <f t="shared" si="53"/>
        <v>0</v>
      </c>
    </row>
    <row r="3414" spans="1:9" x14ac:dyDescent="0.25">
      <c r="A3414">
        <v>-2.7145405</v>
      </c>
      <c r="B3414">
        <v>-4.0160920000000004</v>
      </c>
      <c r="C3414">
        <v>0.53645699999999996</v>
      </c>
      <c r="D3414">
        <v>3.1719148000000001</v>
      </c>
      <c r="E3414">
        <v>-4.0222920000000002</v>
      </c>
      <c r="F3414">
        <v>4.7233780000000003</v>
      </c>
      <c r="G3414">
        <v>-2.4738302000000001</v>
      </c>
      <c r="H3414" t="s">
        <v>9</v>
      </c>
      <c r="I3414">
        <f t="shared" si="53"/>
        <v>0</v>
      </c>
    </row>
    <row r="3415" spans="1:9" x14ac:dyDescent="0.25">
      <c r="A3415">
        <v>-1.3294094000000001</v>
      </c>
      <c r="B3415">
        <v>8.5435170000000005E-2</v>
      </c>
      <c r="C3415">
        <v>-0.43686153999999999</v>
      </c>
      <c r="D3415">
        <v>0.72892880000000004</v>
      </c>
      <c r="E3415">
        <v>-3.5905300000000002</v>
      </c>
      <c r="F3415">
        <v>0.85333157000000004</v>
      </c>
      <c r="G3415">
        <v>-2.8908179999999999</v>
      </c>
      <c r="H3415" t="s">
        <v>9</v>
      </c>
      <c r="I3415">
        <f t="shared" si="53"/>
        <v>0</v>
      </c>
    </row>
    <row r="3416" spans="1:9" x14ac:dyDescent="0.25">
      <c r="A3416">
        <v>-3.4261124000000001</v>
      </c>
      <c r="B3416">
        <v>-2.4399066</v>
      </c>
      <c r="C3416">
        <v>-2.0998394</v>
      </c>
      <c r="D3416">
        <v>-0.21427731</v>
      </c>
      <c r="E3416">
        <v>-2.779785</v>
      </c>
      <c r="F3416">
        <v>2.2237765999999999</v>
      </c>
      <c r="G3416">
        <v>-1.1616922999999999</v>
      </c>
      <c r="H3416" t="s">
        <v>9</v>
      </c>
      <c r="I3416">
        <f t="shared" si="53"/>
        <v>0</v>
      </c>
    </row>
    <row r="3417" spans="1:9" x14ac:dyDescent="0.25">
      <c r="A3417">
        <v>-1.4584258999999999</v>
      </c>
      <c r="B3417">
        <v>2.0681381000000001</v>
      </c>
      <c r="C3417">
        <v>-3.2294648000000001</v>
      </c>
      <c r="D3417">
        <v>-3.0010059999999998</v>
      </c>
      <c r="E3417">
        <v>-2.658722</v>
      </c>
      <c r="F3417">
        <v>-1.5867015</v>
      </c>
      <c r="G3417">
        <v>-1.8983703000000001</v>
      </c>
      <c r="H3417" t="s">
        <v>9</v>
      </c>
      <c r="I3417">
        <f t="shared" si="53"/>
        <v>0</v>
      </c>
    </row>
    <row r="3418" spans="1:9" x14ac:dyDescent="0.25">
      <c r="A3418">
        <v>-5.7833246999999997</v>
      </c>
      <c r="B3418">
        <v>0.82227499999999998</v>
      </c>
      <c r="C3418">
        <v>-2.2939617999999999</v>
      </c>
      <c r="D3418">
        <v>-1.144436</v>
      </c>
      <c r="E3418">
        <v>-2.0700373999999999</v>
      </c>
      <c r="F3418">
        <v>0.15362777</v>
      </c>
      <c r="G3418">
        <v>-2.9562924000000002</v>
      </c>
      <c r="H3418" t="s">
        <v>9</v>
      </c>
      <c r="I3418">
        <f t="shared" si="53"/>
        <v>0</v>
      </c>
    </row>
    <row r="3419" spans="1:9" x14ac:dyDescent="0.25">
      <c r="A3419">
        <v>-2.2095573000000002</v>
      </c>
      <c r="B3419">
        <v>-0.50030200000000002</v>
      </c>
      <c r="C3419">
        <v>-0.88546670000000005</v>
      </c>
      <c r="D3419">
        <v>0.78936154000000003</v>
      </c>
      <c r="E3419">
        <v>-2.5630627000000001</v>
      </c>
      <c r="F3419">
        <v>0.70598439999999996</v>
      </c>
      <c r="G3419">
        <v>-1.8556192</v>
      </c>
      <c r="H3419" t="s">
        <v>9</v>
      </c>
      <c r="I3419">
        <f t="shared" si="53"/>
        <v>0</v>
      </c>
    </row>
    <row r="3420" spans="1:9" x14ac:dyDescent="0.25">
      <c r="A3420">
        <v>-1.1897603999999999</v>
      </c>
      <c r="B3420">
        <v>-4.3510749999999998</v>
      </c>
      <c r="C3420">
        <v>0.56206319999999999</v>
      </c>
      <c r="D3420">
        <v>-3.0892913000000002</v>
      </c>
      <c r="E3420">
        <v>-1.4247909999999999</v>
      </c>
      <c r="F3420">
        <v>3.2346434999999998</v>
      </c>
      <c r="G3420">
        <v>2.6889371999999998</v>
      </c>
      <c r="H3420" t="s">
        <v>9</v>
      </c>
      <c r="I3420">
        <f t="shared" si="53"/>
        <v>0</v>
      </c>
    </row>
    <row r="3421" spans="1:9" x14ac:dyDescent="0.25">
      <c r="A3421">
        <v>1.2389695999999999</v>
      </c>
      <c r="B3421">
        <v>-3.4617984000000002</v>
      </c>
      <c r="C3421">
        <v>-2.6244686000000002</v>
      </c>
      <c r="D3421">
        <v>-2.7053919999999998</v>
      </c>
      <c r="E3421">
        <v>0.90277856999999995</v>
      </c>
      <c r="F3421">
        <v>3.1773685999999999</v>
      </c>
      <c r="G3421">
        <v>-0.81101966000000003</v>
      </c>
      <c r="H3421" t="s">
        <v>9</v>
      </c>
      <c r="I3421">
        <f t="shared" si="53"/>
        <v>0</v>
      </c>
    </row>
    <row r="3422" spans="1:9" x14ac:dyDescent="0.25">
      <c r="A3422">
        <v>-1.690131</v>
      </c>
      <c r="B3422">
        <v>-1.5612722999999999</v>
      </c>
      <c r="C3422">
        <v>1.1293291999999999</v>
      </c>
      <c r="D3422">
        <v>1.9499736000000001</v>
      </c>
      <c r="E3422">
        <v>-3.9334736000000001</v>
      </c>
      <c r="F3422">
        <v>1.4672076000000001</v>
      </c>
      <c r="G3422">
        <v>-1.7966462000000001</v>
      </c>
      <c r="H3422" t="s">
        <v>9</v>
      </c>
      <c r="I3422">
        <f t="shared" si="53"/>
        <v>0</v>
      </c>
    </row>
    <row r="3423" spans="1:9" x14ac:dyDescent="0.25">
      <c r="A3423">
        <v>-1.6700263</v>
      </c>
      <c r="B3423">
        <v>1.6795435000000001</v>
      </c>
      <c r="C3423">
        <v>-0.86066264000000003</v>
      </c>
      <c r="D3423">
        <v>-0.13493282000000001</v>
      </c>
      <c r="E3423">
        <v>-3.3851732999999999</v>
      </c>
      <c r="F3423">
        <v>-0.10612871</v>
      </c>
      <c r="G3423">
        <v>-2.3482430000000001</v>
      </c>
      <c r="H3423" t="s">
        <v>9</v>
      </c>
      <c r="I3423">
        <f t="shared" si="53"/>
        <v>0</v>
      </c>
    </row>
    <row r="3424" spans="1:9" x14ac:dyDescent="0.25">
      <c r="A3424">
        <v>-0.96832304999999996</v>
      </c>
      <c r="B3424">
        <v>-2.1576146999999999</v>
      </c>
      <c r="C3424">
        <v>-0.95162164999999999</v>
      </c>
      <c r="D3424">
        <v>-0.81691705999999997</v>
      </c>
      <c r="E3424">
        <v>-2.1697609999999998</v>
      </c>
      <c r="F3424">
        <v>3.0820675</v>
      </c>
      <c r="G3424">
        <v>-0.28303351999999998</v>
      </c>
      <c r="H3424" t="s">
        <v>9</v>
      </c>
      <c r="I3424">
        <f t="shared" si="53"/>
        <v>0</v>
      </c>
    </row>
    <row r="3425" spans="1:9" x14ac:dyDescent="0.25">
      <c r="A3425">
        <v>-1.0670253000000001</v>
      </c>
      <c r="B3425">
        <v>-0.99340459999999997</v>
      </c>
      <c r="C3425">
        <v>-0.95097584000000002</v>
      </c>
      <c r="D3425">
        <v>-2.182839</v>
      </c>
      <c r="E3425">
        <v>0.38000917000000001</v>
      </c>
      <c r="F3425">
        <v>3.0794002000000001E-2</v>
      </c>
      <c r="G3425">
        <v>-1.9512419000000001</v>
      </c>
      <c r="H3425" t="s">
        <v>9</v>
      </c>
      <c r="I3425">
        <f t="shared" si="53"/>
        <v>0</v>
      </c>
    </row>
    <row r="3426" spans="1:9" x14ac:dyDescent="0.25">
      <c r="A3426">
        <v>-0.40241048000000001</v>
      </c>
      <c r="B3426">
        <v>-2.8983412</v>
      </c>
      <c r="C3426">
        <v>-2.1966063999999998</v>
      </c>
      <c r="D3426">
        <v>-3.3966088000000001</v>
      </c>
      <c r="E3426">
        <v>-1.53644</v>
      </c>
      <c r="F3426">
        <v>2.3023703000000002</v>
      </c>
      <c r="G3426">
        <v>0.16560195</v>
      </c>
      <c r="H3426" t="s">
        <v>9</v>
      </c>
      <c r="I3426">
        <f t="shared" si="53"/>
        <v>0</v>
      </c>
    </row>
    <row r="3427" spans="1:9" x14ac:dyDescent="0.25">
      <c r="A3427">
        <v>0.32538192999999999</v>
      </c>
      <c r="B3427">
        <v>-1.9859671999999999</v>
      </c>
      <c r="C3427">
        <v>-0.70854722999999997</v>
      </c>
      <c r="D3427">
        <v>-1.6298223999999999</v>
      </c>
      <c r="E3427">
        <v>-1.0424177999999999</v>
      </c>
      <c r="F3427">
        <v>1.351207</v>
      </c>
      <c r="G3427">
        <v>-1.1713141</v>
      </c>
      <c r="H3427" t="s">
        <v>9</v>
      </c>
      <c r="I3427">
        <f t="shared" si="53"/>
        <v>0</v>
      </c>
    </row>
    <row r="3428" spans="1:9" x14ac:dyDescent="0.25">
      <c r="A3428">
        <v>-0.36013099999999998</v>
      </c>
      <c r="B3428">
        <v>0.35967502000000001</v>
      </c>
      <c r="C3428">
        <v>0.35976338000000002</v>
      </c>
      <c r="D3428">
        <v>0.97353889999999998</v>
      </c>
      <c r="E3428">
        <v>-1.4338417999999999</v>
      </c>
      <c r="F3428">
        <v>1.6102833999999999</v>
      </c>
      <c r="G3428">
        <v>-3.7492901999999999</v>
      </c>
      <c r="H3428" t="s">
        <v>9</v>
      </c>
      <c r="I3428">
        <f t="shared" si="53"/>
        <v>0</v>
      </c>
    </row>
    <row r="3429" spans="1:9" x14ac:dyDescent="0.25">
      <c r="A3429">
        <v>-1.1150929999999999</v>
      </c>
      <c r="B3429">
        <v>-1.642323</v>
      </c>
      <c r="C3429">
        <v>-1.1304559999999999</v>
      </c>
      <c r="D3429">
        <v>0.18370455999999999</v>
      </c>
      <c r="E3429">
        <v>-1.3339027000000001</v>
      </c>
      <c r="F3429">
        <v>2.8674748000000001</v>
      </c>
      <c r="G3429">
        <v>-2.2240698000000001</v>
      </c>
      <c r="H3429" t="s">
        <v>9</v>
      </c>
      <c r="I3429">
        <f t="shared" si="53"/>
        <v>0</v>
      </c>
    </row>
    <row r="3430" spans="1:9" x14ac:dyDescent="0.25">
      <c r="A3430">
        <v>-3.3157785</v>
      </c>
      <c r="B3430">
        <v>0.24731363000000001</v>
      </c>
      <c r="C3430">
        <v>-1.4837020000000001</v>
      </c>
      <c r="D3430">
        <v>0.77081100000000002</v>
      </c>
      <c r="E3430">
        <v>-2.7390827999999998</v>
      </c>
      <c r="F3430">
        <v>2.7773525999999999</v>
      </c>
      <c r="G3430">
        <v>-3.1991649999999998</v>
      </c>
      <c r="H3430" t="s">
        <v>9</v>
      </c>
      <c r="I3430">
        <f t="shared" si="53"/>
        <v>0</v>
      </c>
    </row>
    <row r="3431" spans="1:9" x14ac:dyDescent="0.25">
      <c r="A3431">
        <v>-1.6678602</v>
      </c>
      <c r="B3431">
        <v>-3.5288894000000002</v>
      </c>
      <c r="C3431">
        <v>-1.5392767999999999</v>
      </c>
      <c r="D3431">
        <v>-3.5334186999999999</v>
      </c>
      <c r="E3431">
        <v>-3.1062924999999999</v>
      </c>
      <c r="F3431">
        <v>3.3146312</v>
      </c>
      <c r="G3431">
        <v>3.5354885999999999</v>
      </c>
      <c r="H3431" t="s">
        <v>9</v>
      </c>
      <c r="I3431">
        <f t="shared" si="53"/>
        <v>0</v>
      </c>
    </row>
    <row r="3432" spans="1:9" x14ac:dyDescent="0.25">
      <c r="A3432">
        <v>-2.890978</v>
      </c>
      <c r="B3432">
        <v>-5.0685279999999997</v>
      </c>
      <c r="C3432">
        <v>-3.0711029000000001</v>
      </c>
      <c r="D3432">
        <v>-0.80244199999999999</v>
      </c>
      <c r="E3432">
        <v>-0.78437190000000001</v>
      </c>
      <c r="F3432">
        <v>3.5969120999999999</v>
      </c>
      <c r="G3432">
        <v>-1.3063091</v>
      </c>
      <c r="H3432" t="s">
        <v>9</v>
      </c>
      <c r="I3432">
        <f t="shared" si="53"/>
        <v>0</v>
      </c>
    </row>
    <row r="3433" spans="1:9" x14ac:dyDescent="0.25">
      <c r="A3433">
        <v>0.18244009999999999</v>
      </c>
      <c r="B3433">
        <v>-1.7640199999999999</v>
      </c>
      <c r="C3433">
        <v>-4.3648280000000002</v>
      </c>
      <c r="D3433">
        <v>-1.7967572000000001</v>
      </c>
      <c r="E3433">
        <v>0.52933525999999997</v>
      </c>
      <c r="F3433">
        <v>2.5078744999999998</v>
      </c>
      <c r="G3433">
        <v>-3.3919891999999998</v>
      </c>
      <c r="H3433" t="s">
        <v>9</v>
      </c>
      <c r="I3433">
        <f t="shared" si="53"/>
        <v>0</v>
      </c>
    </row>
    <row r="3434" spans="1:9" x14ac:dyDescent="0.25">
      <c r="A3434">
        <v>0.637768</v>
      </c>
      <c r="B3434">
        <v>-1.6198028</v>
      </c>
      <c r="C3434">
        <v>-2.2920501</v>
      </c>
      <c r="D3434">
        <v>-1.4553167</v>
      </c>
      <c r="E3434">
        <v>-0.40117051999999997</v>
      </c>
      <c r="F3434">
        <v>1.6685506000000001</v>
      </c>
      <c r="G3434">
        <v>-2.4755501999999998</v>
      </c>
      <c r="H3434" t="s">
        <v>9</v>
      </c>
      <c r="I3434">
        <f t="shared" si="53"/>
        <v>0</v>
      </c>
    </row>
    <row r="3435" spans="1:9" x14ac:dyDescent="0.25">
      <c r="A3435">
        <v>-0.27846175000000001</v>
      </c>
      <c r="B3435">
        <v>-0.76338589999999995</v>
      </c>
      <c r="C3435">
        <v>-1.2953386</v>
      </c>
      <c r="D3435">
        <v>-2.336185</v>
      </c>
      <c r="E3435">
        <v>-3.6351404</v>
      </c>
      <c r="F3435">
        <v>0.54795885</v>
      </c>
      <c r="G3435">
        <v>0.28387335000000002</v>
      </c>
      <c r="H3435" t="s">
        <v>9</v>
      </c>
      <c r="I3435">
        <f t="shared" si="53"/>
        <v>0</v>
      </c>
    </row>
    <row r="3436" spans="1:9" x14ac:dyDescent="0.25">
      <c r="A3436">
        <v>-0.37532037000000001</v>
      </c>
      <c r="B3436">
        <v>-1.6386052</v>
      </c>
      <c r="C3436">
        <v>-1.9473533999999999</v>
      </c>
      <c r="D3436">
        <v>-1.6715153</v>
      </c>
      <c r="E3436">
        <v>-3.7660339999999999</v>
      </c>
      <c r="F3436">
        <v>0.17169185000000001</v>
      </c>
      <c r="G3436">
        <v>-1.8501460000000001</v>
      </c>
      <c r="H3436" t="s">
        <v>9</v>
      </c>
      <c r="I3436">
        <f t="shared" si="53"/>
        <v>0</v>
      </c>
    </row>
    <row r="3437" spans="1:9" x14ac:dyDescent="0.25">
      <c r="A3437">
        <v>0.60782999999999998</v>
      </c>
      <c r="B3437">
        <v>-2.6435865999999999</v>
      </c>
      <c r="C3437">
        <v>-1.162336</v>
      </c>
      <c r="D3437">
        <v>-2.0603630000000002</v>
      </c>
      <c r="E3437">
        <v>0.93697213999999995</v>
      </c>
      <c r="F3437">
        <v>2.4154418</v>
      </c>
      <c r="G3437">
        <v>-1.6304862</v>
      </c>
      <c r="H3437" t="s">
        <v>9</v>
      </c>
      <c r="I3437">
        <f t="shared" si="53"/>
        <v>0</v>
      </c>
    </row>
    <row r="3438" spans="1:9" x14ac:dyDescent="0.25">
      <c r="A3438">
        <v>-0.51716910000000005</v>
      </c>
      <c r="B3438">
        <v>-3.6451166000000002</v>
      </c>
      <c r="C3438">
        <v>-0.82326410000000005</v>
      </c>
      <c r="D3438">
        <v>-0.71098112999999996</v>
      </c>
      <c r="E3438">
        <v>0.33752966000000001</v>
      </c>
      <c r="F3438">
        <v>4.9597100000000003</v>
      </c>
      <c r="G3438">
        <v>-0.46401435000000002</v>
      </c>
      <c r="H3438" t="s">
        <v>9</v>
      </c>
      <c r="I3438">
        <f t="shared" si="53"/>
        <v>0</v>
      </c>
    </row>
    <row r="3439" spans="1:9" x14ac:dyDescent="0.25">
      <c r="A3439">
        <v>0.77175117000000004</v>
      </c>
      <c r="B3439">
        <v>0.70179840000000004</v>
      </c>
      <c r="C3439">
        <v>-3.2503525999999998</v>
      </c>
      <c r="D3439">
        <v>-1.6453879</v>
      </c>
      <c r="E3439">
        <v>-3.3044071000000002</v>
      </c>
      <c r="F3439">
        <v>0.66856605000000002</v>
      </c>
      <c r="G3439">
        <v>-1.8396759</v>
      </c>
      <c r="H3439" t="s">
        <v>9</v>
      </c>
      <c r="I3439">
        <f t="shared" si="53"/>
        <v>0</v>
      </c>
    </row>
    <row r="3440" spans="1:9" x14ac:dyDescent="0.25">
      <c r="A3440">
        <v>-2.6400408999999998</v>
      </c>
      <c r="B3440">
        <v>2.8359146000000002</v>
      </c>
      <c r="C3440">
        <v>-2.2758834000000001</v>
      </c>
      <c r="D3440">
        <v>-4.3081290000000001</v>
      </c>
      <c r="E3440">
        <v>-0.48266314999999999</v>
      </c>
      <c r="F3440">
        <v>-2.7066693000000002</v>
      </c>
      <c r="G3440">
        <v>-2.8234900999999999</v>
      </c>
      <c r="H3440" t="s">
        <v>9</v>
      </c>
      <c r="I3440">
        <f t="shared" si="53"/>
        <v>0</v>
      </c>
    </row>
    <row r="3441" spans="1:9" x14ac:dyDescent="0.25">
      <c r="A3441">
        <v>-5.9201485999999998E-2</v>
      </c>
      <c r="B3441">
        <v>-3.0989385</v>
      </c>
      <c r="C3441">
        <v>-3.4045741999999999</v>
      </c>
      <c r="D3441">
        <v>-3.2578353999999998</v>
      </c>
      <c r="E3441">
        <v>-0.71813415999999997</v>
      </c>
      <c r="F3441">
        <v>2.803264</v>
      </c>
      <c r="G3441">
        <v>-1.0194494000000001</v>
      </c>
      <c r="H3441" t="s">
        <v>9</v>
      </c>
      <c r="I3441">
        <f t="shared" si="53"/>
        <v>0</v>
      </c>
    </row>
    <row r="3442" spans="1:9" x14ac:dyDescent="0.25">
      <c r="A3442">
        <v>-2.1668134000000001</v>
      </c>
      <c r="B3442">
        <v>-1.1556915999999999</v>
      </c>
      <c r="C3442">
        <v>-1.4249000000000001</v>
      </c>
      <c r="D3442">
        <v>-3.1406863</v>
      </c>
      <c r="E3442">
        <v>-2.0109944</v>
      </c>
      <c r="F3442">
        <v>-0.18927298000000001</v>
      </c>
      <c r="G3442">
        <v>-0.86039869999999996</v>
      </c>
      <c r="H3442" t="s">
        <v>9</v>
      </c>
      <c r="I3442">
        <f t="shared" si="53"/>
        <v>0</v>
      </c>
    </row>
    <row r="3443" spans="1:9" x14ac:dyDescent="0.25">
      <c r="A3443">
        <v>-2.9024640000000002</v>
      </c>
      <c r="B3443">
        <v>-1.6774757</v>
      </c>
      <c r="C3443">
        <v>-3.0072776999999999</v>
      </c>
      <c r="D3443">
        <v>-3.820052</v>
      </c>
      <c r="E3443">
        <v>-0.30845788000000002</v>
      </c>
      <c r="F3443">
        <v>1.8539570000000001</v>
      </c>
      <c r="G3443">
        <v>-0.12454688999999999</v>
      </c>
      <c r="H3443" t="s">
        <v>9</v>
      </c>
      <c r="I3443">
        <f t="shared" si="53"/>
        <v>0</v>
      </c>
    </row>
    <row r="3444" spans="1:9" x14ac:dyDescent="0.25">
      <c r="A3444">
        <v>-1.6659645000000001</v>
      </c>
      <c r="B3444">
        <v>1.4985212999999999</v>
      </c>
      <c r="C3444">
        <v>-3.1440787000000001</v>
      </c>
      <c r="D3444">
        <v>-1.3116258000000001</v>
      </c>
      <c r="E3444">
        <v>1.3531726999999999E-3</v>
      </c>
      <c r="F3444">
        <v>-0.24394536</v>
      </c>
      <c r="G3444">
        <v>-3.8510330000000002</v>
      </c>
      <c r="H3444" t="s">
        <v>9</v>
      </c>
      <c r="I3444">
        <f t="shared" si="53"/>
        <v>0</v>
      </c>
    </row>
    <row r="3445" spans="1:9" x14ac:dyDescent="0.25">
      <c r="A3445">
        <v>0.61965890000000001</v>
      </c>
      <c r="B3445">
        <v>-3.9249089000000001</v>
      </c>
      <c r="C3445">
        <v>-1.3410451000000001</v>
      </c>
      <c r="D3445">
        <v>-1.6085848</v>
      </c>
      <c r="E3445">
        <v>0.55437546999999998</v>
      </c>
      <c r="F3445">
        <v>5.2601000000000004</v>
      </c>
      <c r="G3445">
        <v>0.60743480000000005</v>
      </c>
      <c r="H3445" t="s">
        <v>9</v>
      </c>
      <c r="I3445">
        <f t="shared" si="53"/>
        <v>0</v>
      </c>
    </row>
    <row r="3446" spans="1:9" x14ac:dyDescent="0.25">
      <c r="A3446">
        <v>-2.4374742999999999</v>
      </c>
      <c r="B3446">
        <v>-2.0446596000000001</v>
      </c>
      <c r="C3446">
        <v>0.46774813999999998</v>
      </c>
      <c r="D3446">
        <v>0.37286164999999999</v>
      </c>
      <c r="E3446">
        <v>-2.9751829999999999</v>
      </c>
      <c r="F3446">
        <v>1.9546250999999999</v>
      </c>
      <c r="G3446">
        <v>-1.6024038</v>
      </c>
      <c r="H3446" t="s">
        <v>9</v>
      </c>
      <c r="I3446">
        <f t="shared" si="53"/>
        <v>0</v>
      </c>
    </row>
    <row r="3447" spans="1:9" x14ac:dyDescent="0.25">
      <c r="A3447">
        <v>-0.38861277999999999</v>
      </c>
      <c r="B3447">
        <v>-3.4741552000000002</v>
      </c>
      <c r="C3447">
        <v>-1.0490889999999999</v>
      </c>
      <c r="D3447">
        <v>-1.8082364</v>
      </c>
      <c r="E3447">
        <v>-0.64522080000000004</v>
      </c>
      <c r="F3447">
        <v>3.5158529999999999</v>
      </c>
      <c r="G3447">
        <v>-0.52389790000000003</v>
      </c>
      <c r="H3447" t="s">
        <v>9</v>
      </c>
      <c r="I3447">
        <f t="shared" si="53"/>
        <v>0</v>
      </c>
    </row>
    <row r="3448" spans="1:9" x14ac:dyDescent="0.25">
      <c r="A3448">
        <v>-2.0994443999999999</v>
      </c>
      <c r="B3448">
        <v>-3.3269947000000002</v>
      </c>
      <c r="C3448">
        <v>-2.7090923999999998</v>
      </c>
      <c r="D3448">
        <v>-3.6811916999999998</v>
      </c>
      <c r="E3448">
        <v>-0.75418660000000004</v>
      </c>
      <c r="F3448">
        <v>1.479878</v>
      </c>
      <c r="G3448">
        <v>0.54986190000000001</v>
      </c>
      <c r="H3448" t="s">
        <v>9</v>
      </c>
      <c r="I3448">
        <f t="shared" si="53"/>
        <v>0</v>
      </c>
    </row>
    <row r="3449" spans="1:9" x14ac:dyDescent="0.25">
      <c r="A3449">
        <v>0.92175984</v>
      </c>
      <c r="B3449">
        <v>-2.4093358999999999</v>
      </c>
      <c r="C3449">
        <v>-1.2482393000000001</v>
      </c>
      <c r="D3449">
        <v>-0.96191550000000003</v>
      </c>
      <c r="E3449">
        <v>-4.4397229999999999</v>
      </c>
      <c r="F3449">
        <v>1.6830054999999999</v>
      </c>
      <c r="G3449">
        <v>0.114367835</v>
      </c>
      <c r="H3449" t="s">
        <v>9</v>
      </c>
      <c r="I3449">
        <f t="shared" si="53"/>
        <v>0</v>
      </c>
    </row>
    <row r="3450" spans="1:9" x14ac:dyDescent="0.25">
      <c r="A3450">
        <v>-2.1562839999999999</v>
      </c>
      <c r="B3450">
        <v>-1.9459348000000001</v>
      </c>
      <c r="C3450">
        <v>-0.2419656</v>
      </c>
      <c r="D3450">
        <v>-1.1118758</v>
      </c>
      <c r="E3450">
        <v>-3.0669281000000002</v>
      </c>
      <c r="F3450">
        <v>0.54638520000000002</v>
      </c>
      <c r="G3450">
        <v>-1.9066476000000001</v>
      </c>
      <c r="H3450" t="s">
        <v>9</v>
      </c>
      <c r="I3450">
        <f t="shared" si="53"/>
        <v>0</v>
      </c>
    </row>
    <row r="3451" spans="1:9" x14ac:dyDescent="0.25">
      <c r="A3451">
        <v>-1.4674598999999999</v>
      </c>
      <c r="B3451">
        <v>-1.7205022999999999</v>
      </c>
      <c r="C3451">
        <v>-2.3821788000000002</v>
      </c>
      <c r="D3451">
        <v>-7.5885594000000001E-2</v>
      </c>
      <c r="E3451">
        <v>-0.17727174000000001</v>
      </c>
      <c r="F3451">
        <v>3.0072698999999998</v>
      </c>
      <c r="G3451">
        <v>-3.2463609999999998</v>
      </c>
      <c r="H3451" t="s">
        <v>9</v>
      </c>
      <c r="I3451">
        <f t="shared" si="53"/>
        <v>0</v>
      </c>
    </row>
    <row r="3452" spans="1:9" x14ac:dyDescent="0.25">
      <c r="A3452">
        <v>-4.8499530000000002</v>
      </c>
      <c r="B3452">
        <v>-0.52677490000000005</v>
      </c>
      <c r="C3452">
        <v>-2.4203386</v>
      </c>
      <c r="D3452">
        <v>0.83334220000000003</v>
      </c>
      <c r="E3452">
        <v>-4.1071204999999997</v>
      </c>
      <c r="F3452">
        <v>1.7548113999999999</v>
      </c>
      <c r="G3452">
        <v>-1.4879826</v>
      </c>
      <c r="H3452" t="s">
        <v>9</v>
      </c>
      <c r="I3452">
        <f t="shared" si="53"/>
        <v>0</v>
      </c>
    </row>
    <row r="3453" spans="1:9" x14ac:dyDescent="0.25">
      <c r="A3453">
        <v>-0.85332704000000004</v>
      </c>
      <c r="B3453">
        <v>-0.58104557000000001</v>
      </c>
      <c r="C3453">
        <v>-2.2365080000000002</v>
      </c>
      <c r="D3453">
        <v>-0.36568835</v>
      </c>
      <c r="E3453">
        <v>-1.3027108999999999</v>
      </c>
      <c r="F3453">
        <v>2.2360449999999998</v>
      </c>
      <c r="G3453">
        <v>-2.3020155</v>
      </c>
      <c r="H3453" t="s">
        <v>9</v>
      </c>
      <c r="I3453">
        <f t="shared" si="53"/>
        <v>0</v>
      </c>
    </row>
    <row r="3454" spans="1:9" x14ac:dyDescent="0.25">
      <c r="A3454">
        <v>-2.3020117</v>
      </c>
      <c r="B3454">
        <v>-2.6605527000000002</v>
      </c>
      <c r="C3454">
        <v>-2.7416255</v>
      </c>
      <c r="D3454">
        <v>1.1474124999999999</v>
      </c>
      <c r="E3454">
        <v>-0.75639639999999997</v>
      </c>
      <c r="F3454">
        <v>3.3296904999999999</v>
      </c>
      <c r="G3454">
        <v>-4.5325410000000002</v>
      </c>
      <c r="H3454" t="s">
        <v>9</v>
      </c>
      <c r="I3454">
        <f t="shared" si="53"/>
        <v>0</v>
      </c>
    </row>
    <row r="3455" spans="1:9" x14ac:dyDescent="0.25">
      <c r="A3455">
        <v>0.35235295</v>
      </c>
      <c r="B3455">
        <v>-1.2149582999999999</v>
      </c>
      <c r="C3455">
        <v>-2.5575503999999998</v>
      </c>
      <c r="D3455">
        <v>-4.1441654999999997</v>
      </c>
      <c r="E3455">
        <v>-0.75195849999999997</v>
      </c>
      <c r="F3455">
        <v>0.99925447000000001</v>
      </c>
      <c r="G3455">
        <v>-0.83136403999999997</v>
      </c>
      <c r="H3455" t="s">
        <v>9</v>
      </c>
      <c r="I3455">
        <f t="shared" si="53"/>
        <v>0</v>
      </c>
    </row>
    <row r="3456" spans="1:9" x14ac:dyDescent="0.25">
      <c r="A3456">
        <v>-0.14042114</v>
      </c>
      <c r="B3456">
        <v>-2.6799653000000001</v>
      </c>
      <c r="C3456">
        <v>-2.8728172999999999</v>
      </c>
      <c r="D3456">
        <v>-2.1013768000000002</v>
      </c>
      <c r="E3456">
        <v>-0.18134238</v>
      </c>
      <c r="F3456">
        <v>2.7293669999999999</v>
      </c>
      <c r="G3456">
        <v>-2.1133912000000001</v>
      </c>
      <c r="H3456" t="s">
        <v>9</v>
      </c>
      <c r="I3456">
        <f t="shared" si="53"/>
        <v>0</v>
      </c>
    </row>
    <row r="3457" spans="1:9" x14ac:dyDescent="0.25">
      <c r="A3457">
        <v>-0.61152099999999998</v>
      </c>
      <c r="B3457">
        <v>-1.6912668</v>
      </c>
      <c r="C3457">
        <v>-0.87123740000000005</v>
      </c>
      <c r="D3457">
        <v>-2.1369802999999998</v>
      </c>
      <c r="E3457">
        <v>-1.2330220999999999</v>
      </c>
      <c r="F3457">
        <v>1.1312656000000001</v>
      </c>
      <c r="G3457">
        <v>-1.2751621</v>
      </c>
      <c r="H3457" t="s">
        <v>9</v>
      </c>
      <c r="I3457">
        <f t="shared" si="53"/>
        <v>0</v>
      </c>
    </row>
    <row r="3458" spans="1:9" x14ac:dyDescent="0.25">
      <c r="A3458">
        <v>0.10636382</v>
      </c>
      <c r="B3458">
        <v>-2.7719111000000001</v>
      </c>
      <c r="C3458">
        <v>-2.5699038999999999</v>
      </c>
      <c r="D3458">
        <v>-1.3114257</v>
      </c>
      <c r="E3458">
        <v>-1.5358578000000001</v>
      </c>
      <c r="F3458">
        <v>2.5433857</v>
      </c>
      <c r="G3458">
        <v>-0.93681073000000004</v>
      </c>
      <c r="H3458" t="s">
        <v>9</v>
      </c>
      <c r="I3458">
        <f t="shared" si="53"/>
        <v>0</v>
      </c>
    </row>
    <row r="3459" spans="1:9" x14ac:dyDescent="0.25">
      <c r="A3459">
        <v>-1.2222843000000001</v>
      </c>
      <c r="B3459">
        <v>-3.9117920000000002</v>
      </c>
      <c r="C3459">
        <v>-0.84126829999999997</v>
      </c>
      <c r="D3459">
        <v>-1.0327569999999999</v>
      </c>
      <c r="E3459">
        <v>-0.55785834999999995</v>
      </c>
      <c r="F3459">
        <v>4.8719590000000004</v>
      </c>
      <c r="G3459">
        <v>-0.53309810000000002</v>
      </c>
      <c r="H3459" t="s">
        <v>9</v>
      </c>
      <c r="I3459">
        <f t="shared" ref="I3459:I3522" si="54">IF(H3459="Good",1,0)</f>
        <v>0</v>
      </c>
    </row>
    <row r="3460" spans="1:9" x14ac:dyDescent="0.25">
      <c r="A3460">
        <v>-0.67481685000000002</v>
      </c>
      <c r="B3460">
        <v>0.35622424000000003</v>
      </c>
      <c r="C3460">
        <v>-2.0635032999999998</v>
      </c>
      <c r="D3460">
        <v>-2.0027493999999999</v>
      </c>
      <c r="E3460">
        <v>-1.1692461999999999</v>
      </c>
      <c r="F3460">
        <v>0.71073050000000004</v>
      </c>
      <c r="G3460">
        <v>-2.7360479999999998</v>
      </c>
      <c r="H3460" t="s">
        <v>9</v>
      </c>
      <c r="I3460">
        <f t="shared" si="54"/>
        <v>0</v>
      </c>
    </row>
    <row r="3461" spans="1:9" x14ac:dyDescent="0.25">
      <c r="A3461">
        <v>2.137861</v>
      </c>
      <c r="B3461">
        <v>-4.0296116</v>
      </c>
      <c r="C3461">
        <v>-0.51190334999999998</v>
      </c>
      <c r="D3461">
        <v>1.1071740000000001</v>
      </c>
      <c r="E3461">
        <v>-2.2434835</v>
      </c>
      <c r="F3461">
        <v>4.7333283000000002</v>
      </c>
      <c r="G3461">
        <v>-0.92377100000000001</v>
      </c>
      <c r="H3461" t="s">
        <v>9</v>
      </c>
      <c r="I3461">
        <f t="shared" si="54"/>
        <v>0</v>
      </c>
    </row>
    <row r="3462" spans="1:9" x14ac:dyDescent="0.25">
      <c r="A3462">
        <v>-1.8859627000000001</v>
      </c>
      <c r="B3462">
        <v>-0.76780159999999997</v>
      </c>
      <c r="C3462">
        <v>-4.7924322999999998</v>
      </c>
      <c r="D3462">
        <v>0.40111819999999998</v>
      </c>
      <c r="E3462">
        <v>-1.050241</v>
      </c>
      <c r="F3462">
        <v>3.4558916000000002</v>
      </c>
      <c r="G3462">
        <v>-4.6042775999999996</v>
      </c>
      <c r="H3462" t="s">
        <v>9</v>
      </c>
      <c r="I3462">
        <f t="shared" si="54"/>
        <v>0</v>
      </c>
    </row>
    <row r="3463" spans="1:9" x14ac:dyDescent="0.25">
      <c r="A3463">
        <v>-2.6595187</v>
      </c>
      <c r="B3463">
        <v>-3.4722183000000002</v>
      </c>
      <c r="C3463">
        <v>-2.4858319999999998</v>
      </c>
      <c r="D3463">
        <v>-6.1393849999999999</v>
      </c>
      <c r="E3463">
        <v>-4.6565804000000002</v>
      </c>
      <c r="F3463">
        <v>0.93241689999999999</v>
      </c>
      <c r="G3463">
        <v>5.3413820000000003</v>
      </c>
      <c r="H3463" t="s">
        <v>9</v>
      </c>
      <c r="I3463">
        <f t="shared" si="54"/>
        <v>0</v>
      </c>
    </row>
    <row r="3464" spans="1:9" x14ac:dyDescent="0.25">
      <c r="A3464">
        <v>0.40905046</v>
      </c>
      <c r="B3464">
        <v>-0.32714024000000003</v>
      </c>
      <c r="C3464">
        <v>-1.9658293</v>
      </c>
      <c r="D3464">
        <v>-2.4830155</v>
      </c>
      <c r="E3464">
        <v>4.9811816999999995E-4</v>
      </c>
      <c r="F3464">
        <v>2.0821958</v>
      </c>
      <c r="G3464">
        <v>-1.747916</v>
      </c>
      <c r="H3464" t="s">
        <v>9</v>
      </c>
      <c r="I3464">
        <f t="shared" si="54"/>
        <v>0</v>
      </c>
    </row>
    <row r="3465" spans="1:9" x14ac:dyDescent="0.25">
      <c r="A3465">
        <v>-2.3546320999999999</v>
      </c>
      <c r="B3465">
        <v>-0.19985502999999999</v>
      </c>
      <c r="C3465">
        <v>-0.40181856999999999</v>
      </c>
      <c r="D3465">
        <v>-1.3739684999999999</v>
      </c>
      <c r="E3465">
        <v>-2.6710371999999998</v>
      </c>
      <c r="F3465">
        <v>1.1949147E-2</v>
      </c>
      <c r="G3465">
        <v>-2.2389630999999999</v>
      </c>
      <c r="H3465" t="s">
        <v>9</v>
      </c>
      <c r="I3465">
        <f t="shared" si="54"/>
        <v>0</v>
      </c>
    </row>
    <row r="3466" spans="1:9" x14ac:dyDescent="0.25">
      <c r="A3466">
        <v>-2.0360363000000001</v>
      </c>
      <c r="B3466">
        <v>0.65620327000000001</v>
      </c>
      <c r="C3466">
        <v>-0.94680845999999996</v>
      </c>
      <c r="D3466">
        <v>-2.4068619999999998</v>
      </c>
      <c r="E3466">
        <v>-2.8639443</v>
      </c>
      <c r="F3466">
        <v>-1.9720408</v>
      </c>
      <c r="G3466">
        <v>-0.91175050000000002</v>
      </c>
      <c r="H3466" t="s">
        <v>9</v>
      </c>
      <c r="I3466">
        <f t="shared" si="54"/>
        <v>0</v>
      </c>
    </row>
    <row r="3467" spans="1:9" x14ac:dyDescent="0.25">
      <c r="A3467">
        <v>0.91881895000000002</v>
      </c>
      <c r="B3467">
        <v>-1.0734817000000001</v>
      </c>
      <c r="C3467">
        <v>-1.8288888999999999</v>
      </c>
      <c r="D3467">
        <v>-3.3073893000000001</v>
      </c>
      <c r="E3467">
        <v>-0.70230440000000005</v>
      </c>
      <c r="F3467">
        <v>2.1628970000000001</v>
      </c>
      <c r="G3467">
        <v>0.115187794</v>
      </c>
      <c r="H3467" t="s">
        <v>9</v>
      </c>
      <c r="I3467">
        <f t="shared" si="54"/>
        <v>0</v>
      </c>
    </row>
    <row r="3468" spans="1:9" x14ac:dyDescent="0.25">
      <c r="A3468">
        <v>2.2816388999999999</v>
      </c>
      <c r="B3468">
        <v>-3.3652039</v>
      </c>
      <c r="C3468">
        <v>-1.5340908</v>
      </c>
      <c r="D3468">
        <v>-1.3352984000000001</v>
      </c>
      <c r="E3468">
        <v>1.9769303</v>
      </c>
      <c r="F3468">
        <v>4.4765153</v>
      </c>
      <c r="G3468">
        <v>-2.2271570000000001</v>
      </c>
      <c r="H3468" t="s">
        <v>9</v>
      </c>
      <c r="I3468">
        <f t="shared" si="54"/>
        <v>0</v>
      </c>
    </row>
    <row r="3469" spans="1:9" x14ac:dyDescent="0.25">
      <c r="A3469">
        <v>0.44310290000000002</v>
      </c>
      <c r="B3469">
        <v>0.43439626999999997</v>
      </c>
      <c r="C3469">
        <v>-3.3063120000000001</v>
      </c>
      <c r="D3469">
        <v>-3.1856089000000001</v>
      </c>
      <c r="E3469">
        <v>0.14987909999999999</v>
      </c>
      <c r="F3469">
        <v>0.47544890000000001</v>
      </c>
      <c r="G3469">
        <v>-1.8358291</v>
      </c>
      <c r="H3469" t="s">
        <v>9</v>
      </c>
      <c r="I3469">
        <f t="shared" si="54"/>
        <v>0</v>
      </c>
    </row>
    <row r="3470" spans="1:9" x14ac:dyDescent="0.25">
      <c r="A3470">
        <v>-4.5854296999999997</v>
      </c>
      <c r="B3470">
        <v>-2.4941334999999998</v>
      </c>
      <c r="C3470">
        <v>-0.98508700000000005</v>
      </c>
      <c r="D3470">
        <v>0.26537906999999999</v>
      </c>
      <c r="E3470">
        <v>-1.2804446</v>
      </c>
      <c r="F3470">
        <v>2.6233149999999998</v>
      </c>
      <c r="G3470">
        <v>-2.9292064</v>
      </c>
      <c r="H3470" t="s">
        <v>9</v>
      </c>
      <c r="I3470">
        <f t="shared" si="54"/>
        <v>0</v>
      </c>
    </row>
    <row r="3471" spans="1:9" x14ac:dyDescent="0.25">
      <c r="A3471">
        <v>-2.3757267</v>
      </c>
      <c r="B3471">
        <v>-0.15699241999999999</v>
      </c>
      <c r="C3471">
        <v>-3.7099883999999999</v>
      </c>
      <c r="D3471">
        <v>-3.2791817000000001</v>
      </c>
      <c r="E3471">
        <v>-0.47114592999999999</v>
      </c>
      <c r="F3471">
        <v>1.0925921999999999</v>
      </c>
      <c r="G3471">
        <v>-1.9373399</v>
      </c>
      <c r="H3471" t="s">
        <v>9</v>
      </c>
      <c r="I3471">
        <f t="shared" si="54"/>
        <v>0</v>
      </c>
    </row>
    <row r="3472" spans="1:9" x14ac:dyDescent="0.25">
      <c r="A3472">
        <v>-1.2990564</v>
      </c>
      <c r="B3472">
        <v>-2.9727440000000001</v>
      </c>
      <c r="C3472">
        <v>-1.9758973</v>
      </c>
      <c r="D3472">
        <v>1.3339833000000001</v>
      </c>
      <c r="E3472">
        <v>-0.7496488</v>
      </c>
      <c r="F3472">
        <v>4.2529335000000001</v>
      </c>
      <c r="G3472">
        <v>-3.0835283000000002</v>
      </c>
      <c r="H3472" t="s">
        <v>9</v>
      </c>
      <c r="I3472">
        <f t="shared" si="54"/>
        <v>0</v>
      </c>
    </row>
    <row r="3473" spans="1:9" x14ac:dyDescent="0.25">
      <c r="A3473">
        <v>0.77622736000000003</v>
      </c>
      <c r="B3473">
        <v>-3.0270592999999999</v>
      </c>
      <c r="C3473">
        <v>-0.66422049999999999</v>
      </c>
      <c r="D3473">
        <v>-4.1504950000000003</v>
      </c>
      <c r="E3473">
        <v>-1.3893049</v>
      </c>
      <c r="F3473">
        <v>2.0633750000000002</v>
      </c>
      <c r="G3473">
        <v>1.6608607</v>
      </c>
      <c r="H3473" t="s">
        <v>9</v>
      </c>
      <c r="I3473">
        <f t="shared" si="54"/>
        <v>0</v>
      </c>
    </row>
    <row r="3474" spans="1:9" x14ac:dyDescent="0.25">
      <c r="A3474">
        <v>-2.5248058000000002</v>
      </c>
      <c r="B3474">
        <v>0.24132033</v>
      </c>
      <c r="C3474">
        <v>-1.0782369000000001</v>
      </c>
      <c r="D3474">
        <v>-1.02153</v>
      </c>
      <c r="E3474">
        <v>-3.2904030999999998</v>
      </c>
      <c r="F3474">
        <v>-0.7069474</v>
      </c>
      <c r="G3474">
        <v>-2.3636822999999998</v>
      </c>
      <c r="H3474" t="s">
        <v>9</v>
      </c>
      <c r="I3474">
        <f t="shared" si="54"/>
        <v>0</v>
      </c>
    </row>
    <row r="3475" spans="1:9" x14ac:dyDescent="0.25">
      <c r="A3475">
        <v>0.60089890000000001</v>
      </c>
      <c r="B3475">
        <v>-1.4792419999999999</v>
      </c>
      <c r="C3475">
        <v>-1.6793750000000001</v>
      </c>
      <c r="D3475">
        <v>0.45395449999999998</v>
      </c>
      <c r="E3475">
        <v>1.3040244999999999</v>
      </c>
      <c r="F3475">
        <v>3.6351702000000001</v>
      </c>
      <c r="G3475">
        <v>-4.5518985000000001</v>
      </c>
      <c r="H3475" t="s">
        <v>9</v>
      </c>
      <c r="I3475">
        <f t="shared" si="54"/>
        <v>0</v>
      </c>
    </row>
    <row r="3476" spans="1:9" x14ac:dyDescent="0.25">
      <c r="A3476">
        <v>1.6181889</v>
      </c>
      <c r="B3476">
        <v>-3.4821599999999999</v>
      </c>
      <c r="C3476">
        <v>-4.6038430000000004</v>
      </c>
      <c r="D3476">
        <v>-2.6195533000000002</v>
      </c>
      <c r="E3476">
        <v>2.7639939999999998</v>
      </c>
      <c r="F3476">
        <v>4.5869365000000002</v>
      </c>
      <c r="G3476">
        <v>-3.2245621999999998</v>
      </c>
      <c r="H3476" t="s">
        <v>9</v>
      </c>
      <c r="I3476">
        <f t="shared" si="54"/>
        <v>0</v>
      </c>
    </row>
    <row r="3477" spans="1:9" x14ac:dyDescent="0.25">
      <c r="A3477">
        <v>-0.82726633999999999</v>
      </c>
      <c r="B3477">
        <v>-1.7467505000000001</v>
      </c>
      <c r="C3477">
        <v>-2.4858758000000001</v>
      </c>
      <c r="D3477">
        <v>-2.6908726999999999</v>
      </c>
      <c r="E3477">
        <v>0.26371201999999999</v>
      </c>
      <c r="F3477">
        <v>0.92634649999999996</v>
      </c>
      <c r="G3477">
        <v>-2.0918934</v>
      </c>
      <c r="H3477" t="s">
        <v>9</v>
      </c>
      <c r="I3477">
        <f t="shared" si="54"/>
        <v>0</v>
      </c>
    </row>
    <row r="3478" spans="1:9" x14ac:dyDescent="0.25">
      <c r="A3478">
        <v>-2.7450762000000002</v>
      </c>
      <c r="B3478">
        <v>1.3075815</v>
      </c>
      <c r="C3478">
        <v>-2.3770356000000001</v>
      </c>
      <c r="D3478">
        <v>-1.2702571</v>
      </c>
      <c r="E3478">
        <v>-2.8983393</v>
      </c>
      <c r="F3478">
        <v>0.61624250000000003</v>
      </c>
      <c r="G3478">
        <v>-2.3538670000000002</v>
      </c>
      <c r="H3478" t="s">
        <v>9</v>
      </c>
      <c r="I3478">
        <f t="shared" si="54"/>
        <v>0</v>
      </c>
    </row>
    <row r="3479" spans="1:9" x14ac:dyDescent="0.25">
      <c r="A3479">
        <v>-2.1750997999999999</v>
      </c>
      <c r="B3479">
        <v>0.18570475</v>
      </c>
      <c r="C3479">
        <v>-2.6112234999999999</v>
      </c>
      <c r="D3479">
        <v>-2.3959193000000001</v>
      </c>
      <c r="E3479">
        <v>-4.0587043999999999</v>
      </c>
      <c r="F3479">
        <v>0.84745689999999996</v>
      </c>
      <c r="G3479">
        <v>-1.3210561999999999</v>
      </c>
      <c r="H3479" t="s">
        <v>9</v>
      </c>
      <c r="I3479">
        <f t="shared" si="54"/>
        <v>0</v>
      </c>
    </row>
    <row r="3480" spans="1:9" x14ac:dyDescent="0.25">
      <c r="A3480">
        <v>-4.3774867000000004</v>
      </c>
      <c r="B3480">
        <v>-1.9398074999999999</v>
      </c>
      <c r="C3480">
        <v>0.14223447</v>
      </c>
      <c r="D3480">
        <v>-1.6699526</v>
      </c>
      <c r="E3480">
        <v>-3.9784603000000001</v>
      </c>
      <c r="F3480">
        <v>0.90387213</v>
      </c>
      <c r="G3480">
        <v>-2.6480500000000001E-2</v>
      </c>
      <c r="H3480" t="s">
        <v>9</v>
      </c>
      <c r="I3480">
        <f t="shared" si="54"/>
        <v>0</v>
      </c>
    </row>
    <row r="3481" spans="1:9" x14ac:dyDescent="0.25">
      <c r="A3481">
        <v>-1.2321363999999999</v>
      </c>
      <c r="B3481">
        <v>-2.8108567999999998</v>
      </c>
      <c r="C3481">
        <v>-0.83857789999999999</v>
      </c>
      <c r="D3481">
        <v>-0.21272526999999999</v>
      </c>
      <c r="E3481">
        <v>-0.16116899000000001</v>
      </c>
      <c r="F3481">
        <v>2.2129683</v>
      </c>
      <c r="G3481">
        <v>-2.2366638000000001</v>
      </c>
      <c r="H3481" t="s">
        <v>9</v>
      </c>
      <c r="I3481">
        <f t="shared" si="54"/>
        <v>0</v>
      </c>
    </row>
    <row r="3482" spans="1:9" x14ac:dyDescent="0.25">
      <c r="A3482">
        <v>-1.498653</v>
      </c>
      <c r="B3482">
        <v>-3.6292894000000002</v>
      </c>
      <c r="C3482">
        <v>-1.8215611</v>
      </c>
      <c r="D3482">
        <v>-1.4589240000000001</v>
      </c>
      <c r="E3482">
        <v>-0.82505110000000004</v>
      </c>
      <c r="F3482">
        <v>4.8535914</v>
      </c>
      <c r="G3482">
        <v>-0.62084470000000003</v>
      </c>
      <c r="H3482" t="s">
        <v>9</v>
      </c>
      <c r="I3482">
        <f t="shared" si="54"/>
        <v>0</v>
      </c>
    </row>
    <row r="3483" spans="1:9" x14ac:dyDescent="0.25">
      <c r="A3483">
        <v>-2.9608940000000001</v>
      </c>
      <c r="B3483">
        <v>-3.6060321000000002</v>
      </c>
      <c r="C3483">
        <v>-1.5510600000000001</v>
      </c>
      <c r="D3483">
        <v>-1.988699E-2</v>
      </c>
      <c r="E3483">
        <v>-2.0153116999999998</v>
      </c>
      <c r="F3483">
        <v>3.0867496000000001</v>
      </c>
      <c r="G3483">
        <v>-2.1230153999999999</v>
      </c>
      <c r="H3483" t="s">
        <v>9</v>
      </c>
      <c r="I3483">
        <f t="shared" si="54"/>
        <v>0</v>
      </c>
    </row>
    <row r="3484" spans="1:9" x14ac:dyDescent="0.25">
      <c r="A3484">
        <v>-1.2256705999999999</v>
      </c>
      <c r="B3484">
        <v>-0.83948929999999999</v>
      </c>
      <c r="C3484">
        <v>-0.87518180000000001</v>
      </c>
      <c r="D3484">
        <v>-3.4860897</v>
      </c>
      <c r="E3484">
        <v>-2.0038200000000002</v>
      </c>
      <c r="F3484">
        <v>-0.76028483999999996</v>
      </c>
      <c r="G3484">
        <v>6.2610744999999995E-2</v>
      </c>
      <c r="H3484" t="s">
        <v>9</v>
      </c>
      <c r="I3484">
        <f t="shared" si="54"/>
        <v>0</v>
      </c>
    </row>
    <row r="3485" spans="1:9" x14ac:dyDescent="0.25">
      <c r="A3485">
        <v>-0.31335659999999999</v>
      </c>
      <c r="B3485">
        <v>-3.1095733999999999</v>
      </c>
      <c r="C3485">
        <v>-1.1658596999999999</v>
      </c>
      <c r="D3485">
        <v>-2.9700055000000001</v>
      </c>
      <c r="E3485">
        <v>-0.72929080000000002</v>
      </c>
      <c r="F3485">
        <v>1.3064849999999999</v>
      </c>
      <c r="G3485">
        <v>-9.5455029999999996E-2</v>
      </c>
      <c r="H3485" t="s">
        <v>9</v>
      </c>
      <c r="I3485">
        <f t="shared" si="54"/>
        <v>0</v>
      </c>
    </row>
    <row r="3486" spans="1:9" x14ac:dyDescent="0.25">
      <c r="A3486">
        <v>-3.6725986000000002</v>
      </c>
      <c r="B3486">
        <v>-1.1406045</v>
      </c>
      <c r="C3486">
        <v>0.11070579999999999</v>
      </c>
      <c r="D3486">
        <v>3.0041049000000002</v>
      </c>
      <c r="E3486">
        <v>-2.6886811000000002</v>
      </c>
      <c r="F3486">
        <v>1.6841459000000001</v>
      </c>
      <c r="G3486">
        <v>-5.0841804000000002</v>
      </c>
      <c r="H3486" t="s">
        <v>9</v>
      </c>
      <c r="I3486">
        <f t="shared" si="54"/>
        <v>0</v>
      </c>
    </row>
    <row r="3487" spans="1:9" x14ac:dyDescent="0.25">
      <c r="A3487">
        <v>-0.14607966999999999</v>
      </c>
      <c r="B3487">
        <v>-2.778991</v>
      </c>
      <c r="C3487">
        <v>-0.44540190000000002</v>
      </c>
      <c r="D3487">
        <v>-0.26971346000000002</v>
      </c>
      <c r="E3487">
        <v>1.8736789</v>
      </c>
      <c r="F3487">
        <v>3.2930841000000002</v>
      </c>
      <c r="G3487">
        <v>-3.9178142999999999</v>
      </c>
      <c r="H3487" t="s">
        <v>9</v>
      </c>
      <c r="I3487">
        <f t="shared" si="54"/>
        <v>0</v>
      </c>
    </row>
    <row r="3488" spans="1:9" x14ac:dyDescent="0.25">
      <c r="A3488">
        <v>-1.2599020999999999</v>
      </c>
      <c r="B3488">
        <v>-2.0205540000000002</v>
      </c>
      <c r="C3488">
        <v>-0.3441921</v>
      </c>
      <c r="D3488">
        <v>-2.1108832</v>
      </c>
      <c r="E3488">
        <v>-4.6420339999999998</v>
      </c>
      <c r="F3488">
        <v>-0.51370879999999997</v>
      </c>
      <c r="G3488">
        <v>0.34426699999999999</v>
      </c>
      <c r="H3488" t="s">
        <v>9</v>
      </c>
      <c r="I3488">
        <f t="shared" si="54"/>
        <v>0</v>
      </c>
    </row>
    <row r="3489" spans="1:9" x14ac:dyDescent="0.25">
      <c r="A3489">
        <v>0.77993480000000004</v>
      </c>
      <c r="B3489">
        <v>-2.5636100000000002</v>
      </c>
      <c r="C3489">
        <v>-2.2888693999999998</v>
      </c>
      <c r="D3489">
        <v>-3.1934369</v>
      </c>
      <c r="E3489">
        <v>0.886459</v>
      </c>
      <c r="F3489">
        <v>3.5166892999999999</v>
      </c>
      <c r="G3489">
        <v>0.58185209999999998</v>
      </c>
      <c r="H3489" t="s">
        <v>9</v>
      </c>
      <c r="I3489">
        <f t="shared" si="54"/>
        <v>0</v>
      </c>
    </row>
    <row r="3490" spans="1:9" x14ac:dyDescent="0.25">
      <c r="A3490">
        <v>-2.0580897</v>
      </c>
      <c r="B3490">
        <v>-1.7779369</v>
      </c>
      <c r="C3490">
        <v>-2.4479723</v>
      </c>
      <c r="D3490">
        <v>-1.6793548</v>
      </c>
      <c r="E3490">
        <v>-2.4636211000000001</v>
      </c>
      <c r="F3490">
        <v>2.0934881999999999</v>
      </c>
      <c r="G3490">
        <v>-0.91997609999999996</v>
      </c>
      <c r="H3490" t="s">
        <v>9</v>
      </c>
      <c r="I3490">
        <f t="shared" si="54"/>
        <v>0</v>
      </c>
    </row>
    <row r="3491" spans="1:9" x14ac:dyDescent="0.25">
      <c r="A3491">
        <v>0.38123210000000002</v>
      </c>
      <c r="B3491">
        <v>-4.5381580000000001</v>
      </c>
      <c r="C3491">
        <v>-0.91820692999999998</v>
      </c>
      <c r="D3491">
        <v>-0.93945060000000002</v>
      </c>
      <c r="E3491">
        <v>0.79992589999999997</v>
      </c>
      <c r="F3491">
        <v>3.9315083</v>
      </c>
      <c r="G3491">
        <v>-2.4163960000000002</v>
      </c>
      <c r="H3491" t="s">
        <v>9</v>
      </c>
      <c r="I3491">
        <f t="shared" si="54"/>
        <v>0</v>
      </c>
    </row>
    <row r="3492" spans="1:9" x14ac:dyDescent="0.25">
      <c r="A3492">
        <v>-0.46497234999999998</v>
      </c>
      <c r="B3492">
        <v>0.53794920000000002</v>
      </c>
      <c r="C3492">
        <v>-3.0095595999999998</v>
      </c>
      <c r="D3492">
        <v>-2.3597815</v>
      </c>
      <c r="E3492">
        <v>-1.2062915999999999</v>
      </c>
      <c r="F3492">
        <v>1.9852989999999999</v>
      </c>
      <c r="G3492">
        <v>-2.0964382000000001</v>
      </c>
      <c r="H3492" t="s">
        <v>9</v>
      </c>
      <c r="I3492">
        <f t="shared" si="54"/>
        <v>0</v>
      </c>
    </row>
    <row r="3493" spans="1:9" x14ac:dyDescent="0.25">
      <c r="A3493">
        <v>-0.51461999999999997</v>
      </c>
      <c r="B3493">
        <v>-0.18687712000000001</v>
      </c>
      <c r="C3493">
        <v>-2.9358841999999998</v>
      </c>
      <c r="D3493">
        <v>-1.1399646000000001</v>
      </c>
      <c r="E3493">
        <v>0.46538424</v>
      </c>
      <c r="F3493">
        <v>2.7255569999999998</v>
      </c>
      <c r="G3493">
        <v>-3.5826191999999999</v>
      </c>
      <c r="H3493" t="s">
        <v>9</v>
      </c>
      <c r="I3493">
        <f t="shared" si="54"/>
        <v>0</v>
      </c>
    </row>
    <row r="3494" spans="1:9" x14ac:dyDescent="0.25">
      <c r="A3494">
        <v>-3.1916389999999999</v>
      </c>
      <c r="B3494">
        <v>-3.3018307999999998</v>
      </c>
      <c r="C3494">
        <v>-0.11186111999999999</v>
      </c>
      <c r="D3494">
        <v>-0.67245120000000003</v>
      </c>
      <c r="E3494">
        <v>-2.5508510000000002</v>
      </c>
      <c r="F3494">
        <v>1.7509285999999999</v>
      </c>
      <c r="G3494">
        <v>0.25971216000000003</v>
      </c>
      <c r="H3494" t="s">
        <v>9</v>
      </c>
      <c r="I3494">
        <f t="shared" si="54"/>
        <v>0</v>
      </c>
    </row>
    <row r="3495" spans="1:9" x14ac:dyDescent="0.25">
      <c r="A3495">
        <v>-3.0861068</v>
      </c>
      <c r="B3495">
        <v>0.61159669999999999</v>
      </c>
      <c r="C3495">
        <v>-0.28161167999999998</v>
      </c>
      <c r="D3495">
        <v>-1.376368</v>
      </c>
      <c r="E3495">
        <v>-3.1363859999999999</v>
      </c>
      <c r="F3495">
        <v>0.49089852</v>
      </c>
      <c r="G3495">
        <v>-1.9020971</v>
      </c>
      <c r="H3495" t="s">
        <v>9</v>
      </c>
      <c r="I3495">
        <f t="shared" si="54"/>
        <v>0</v>
      </c>
    </row>
    <row r="3496" spans="1:9" x14ac:dyDescent="0.25">
      <c r="A3496">
        <v>-1.8531588000000001</v>
      </c>
      <c r="B3496">
        <v>-1.1001244999999999</v>
      </c>
      <c r="C3496">
        <v>-1.9636066000000001</v>
      </c>
      <c r="D3496">
        <v>4.6109147000000003E-2</v>
      </c>
      <c r="E3496">
        <v>-2.1851449999999999</v>
      </c>
      <c r="F3496">
        <v>1.4031377</v>
      </c>
      <c r="G3496">
        <v>-3.6663320000000001</v>
      </c>
      <c r="H3496" t="s">
        <v>9</v>
      </c>
      <c r="I3496">
        <f t="shared" si="54"/>
        <v>0</v>
      </c>
    </row>
    <row r="3497" spans="1:9" x14ac:dyDescent="0.25">
      <c r="A3497">
        <v>-0.23738733000000001</v>
      </c>
      <c r="B3497">
        <v>-1.9225618</v>
      </c>
      <c r="C3497">
        <v>-1.2700591000000001</v>
      </c>
      <c r="D3497">
        <v>-2.8081993999999999</v>
      </c>
      <c r="E3497">
        <v>-2.2516704000000001</v>
      </c>
      <c r="F3497">
        <v>1.3272718999999999</v>
      </c>
      <c r="G3497">
        <v>8.0829769999999995E-2</v>
      </c>
      <c r="H3497" t="s">
        <v>9</v>
      </c>
      <c r="I3497">
        <f t="shared" si="54"/>
        <v>0</v>
      </c>
    </row>
    <row r="3498" spans="1:9" x14ac:dyDescent="0.25">
      <c r="A3498">
        <v>-1.9254857000000001</v>
      </c>
      <c r="B3498">
        <v>-2.7038297999999998</v>
      </c>
      <c r="C3498">
        <v>-2.0848610000000001</v>
      </c>
      <c r="D3498">
        <v>0.98608530000000005</v>
      </c>
      <c r="E3498">
        <v>-2.5829005</v>
      </c>
      <c r="F3498">
        <v>3.6041340000000002</v>
      </c>
      <c r="G3498">
        <v>-2.4420275999999999</v>
      </c>
      <c r="H3498" t="s">
        <v>9</v>
      </c>
      <c r="I3498">
        <f t="shared" si="54"/>
        <v>0</v>
      </c>
    </row>
    <row r="3499" spans="1:9" x14ac:dyDescent="0.25">
      <c r="A3499">
        <v>-3.7351093</v>
      </c>
      <c r="B3499">
        <v>-0.44870672</v>
      </c>
      <c r="C3499">
        <v>-0.52189355999999998</v>
      </c>
      <c r="D3499">
        <v>-1.5222066999999999</v>
      </c>
      <c r="E3499">
        <v>-3.2324161999999999</v>
      </c>
      <c r="F3499">
        <v>-0.37260296999999998</v>
      </c>
      <c r="G3499">
        <v>-1.6758616</v>
      </c>
      <c r="H3499" t="s">
        <v>9</v>
      </c>
      <c r="I3499">
        <f t="shared" si="54"/>
        <v>0</v>
      </c>
    </row>
    <row r="3500" spans="1:9" x14ac:dyDescent="0.25">
      <c r="A3500">
        <v>-2.3258394999999998</v>
      </c>
      <c r="B3500">
        <v>-1.5451267</v>
      </c>
      <c r="C3500">
        <v>-0.22301979999999999</v>
      </c>
      <c r="D3500">
        <v>0.30575279999999999</v>
      </c>
      <c r="E3500">
        <v>-1.6651765999999999</v>
      </c>
      <c r="F3500">
        <v>2.1897720000000001</v>
      </c>
      <c r="G3500">
        <v>-0.72311382999999996</v>
      </c>
      <c r="H3500" t="s">
        <v>9</v>
      </c>
      <c r="I3500">
        <f t="shared" si="54"/>
        <v>0</v>
      </c>
    </row>
    <row r="3501" spans="1:9" x14ac:dyDescent="0.25">
      <c r="A3501">
        <v>0.86231089999999999</v>
      </c>
      <c r="B3501">
        <v>-3.9894778999999998</v>
      </c>
      <c r="C3501">
        <v>-3.2068989999999999</v>
      </c>
      <c r="D3501">
        <v>-3.5376327000000001</v>
      </c>
      <c r="E3501">
        <v>-1.0810415</v>
      </c>
      <c r="F3501">
        <v>3.3830520000000002</v>
      </c>
      <c r="G3501">
        <v>-2.0813412999999999E-2</v>
      </c>
      <c r="H3501" t="s">
        <v>9</v>
      </c>
      <c r="I3501">
        <f t="shared" si="54"/>
        <v>0</v>
      </c>
    </row>
    <row r="3502" spans="1:9" x14ac:dyDescent="0.25">
      <c r="A3502">
        <v>-1.3303058999999999</v>
      </c>
      <c r="B3502">
        <v>-3.1112502000000002</v>
      </c>
      <c r="C3502">
        <v>-2.8071619999999999</v>
      </c>
      <c r="D3502">
        <v>0.26698348</v>
      </c>
      <c r="E3502">
        <v>-3.7045949</v>
      </c>
      <c r="F3502">
        <v>2.5002553000000001</v>
      </c>
      <c r="G3502">
        <v>-2.1928755999999998</v>
      </c>
      <c r="H3502" t="s">
        <v>9</v>
      </c>
      <c r="I3502">
        <f t="shared" si="54"/>
        <v>0</v>
      </c>
    </row>
    <row r="3503" spans="1:9" x14ac:dyDescent="0.25">
      <c r="A3503">
        <v>-3.0985203000000001</v>
      </c>
      <c r="B3503">
        <v>-3.6576846000000001</v>
      </c>
      <c r="C3503">
        <v>-1.948248</v>
      </c>
      <c r="D3503">
        <v>-2.589588</v>
      </c>
      <c r="E3503">
        <v>-1.1039512</v>
      </c>
      <c r="F3503">
        <v>2.6620157</v>
      </c>
      <c r="G3503">
        <v>3.0393822000000001E-2</v>
      </c>
      <c r="H3503" t="s">
        <v>9</v>
      </c>
      <c r="I3503">
        <f t="shared" si="54"/>
        <v>0</v>
      </c>
    </row>
    <row r="3504" spans="1:9" x14ac:dyDescent="0.25">
      <c r="A3504">
        <v>-0.60842569999999996</v>
      </c>
      <c r="B3504">
        <v>-3.3087797000000001</v>
      </c>
      <c r="C3504">
        <v>-0.113830395</v>
      </c>
      <c r="D3504">
        <v>2.1644960000000002</v>
      </c>
      <c r="E3504">
        <v>-0.60936575999999998</v>
      </c>
      <c r="F3504">
        <v>3.9008056999999998</v>
      </c>
      <c r="G3504">
        <v>-3.4672369999999999</v>
      </c>
      <c r="H3504" t="s">
        <v>9</v>
      </c>
      <c r="I3504">
        <f t="shared" si="54"/>
        <v>0</v>
      </c>
    </row>
    <row r="3505" spans="1:9" x14ac:dyDescent="0.25">
      <c r="A3505">
        <v>-0.11212882</v>
      </c>
      <c r="B3505">
        <v>-0.15532188</v>
      </c>
      <c r="C3505">
        <v>-2.6561029999999999</v>
      </c>
      <c r="D3505">
        <v>-1.1538759999999999</v>
      </c>
      <c r="E3505">
        <v>1.7070715000000001</v>
      </c>
      <c r="F3505">
        <v>2.4626044999999999</v>
      </c>
      <c r="G3505">
        <v>-3.6646551999999999</v>
      </c>
      <c r="H3505" t="s">
        <v>9</v>
      </c>
      <c r="I3505">
        <f t="shared" si="54"/>
        <v>0</v>
      </c>
    </row>
    <row r="3506" spans="1:9" x14ac:dyDescent="0.25">
      <c r="A3506">
        <v>-0.20331848999999999</v>
      </c>
      <c r="B3506">
        <v>-2.0665545000000001</v>
      </c>
      <c r="C3506">
        <v>-2.228297</v>
      </c>
      <c r="D3506">
        <v>-3.43858</v>
      </c>
      <c r="E3506">
        <v>-4.4113077000000001E-2</v>
      </c>
      <c r="F3506">
        <v>-0.15913316999999999</v>
      </c>
      <c r="G3506">
        <v>-2.1506976999999998</v>
      </c>
      <c r="H3506" t="s">
        <v>9</v>
      </c>
      <c r="I3506">
        <f t="shared" si="54"/>
        <v>0</v>
      </c>
    </row>
    <row r="3507" spans="1:9" x14ac:dyDescent="0.25">
      <c r="A3507">
        <v>-1.3055298</v>
      </c>
      <c r="B3507">
        <v>0.28649374999999999</v>
      </c>
      <c r="C3507">
        <v>-1.8646262</v>
      </c>
      <c r="D3507">
        <v>2.3816442E-2</v>
      </c>
      <c r="E3507">
        <v>-3.4516947</v>
      </c>
      <c r="F3507">
        <v>1.0617190999999999</v>
      </c>
      <c r="G3507">
        <v>-1.5014833000000001</v>
      </c>
      <c r="H3507" t="s">
        <v>9</v>
      </c>
      <c r="I3507">
        <f t="shared" si="54"/>
        <v>0</v>
      </c>
    </row>
    <row r="3508" spans="1:9" x14ac:dyDescent="0.25">
      <c r="A3508">
        <v>-2.6158693</v>
      </c>
      <c r="B3508">
        <v>-4.1457467000000001</v>
      </c>
      <c r="C3508">
        <v>1.2314082</v>
      </c>
      <c r="D3508">
        <v>-1.0266413E-2</v>
      </c>
      <c r="E3508">
        <v>-2.0284933999999999</v>
      </c>
      <c r="F3508">
        <v>0.75783730000000005</v>
      </c>
      <c r="G3508">
        <v>-0.13651221999999999</v>
      </c>
      <c r="H3508" t="s">
        <v>9</v>
      </c>
      <c r="I3508">
        <f t="shared" si="54"/>
        <v>0</v>
      </c>
    </row>
    <row r="3509" spans="1:9" x14ac:dyDescent="0.25">
      <c r="A3509">
        <v>-1.0720282999999999</v>
      </c>
      <c r="B3509">
        <v>-6.0539054999999999</v>
      </c>
      <c r="C3509">
        <v>-1.4825324</v>
      </c>
      <c r="D3509">
        <v>0.4107712</v>
      </c>
      <c r="E3509">
        <v>0.86015810000000004</v>
      </c>
      <c r="F3509">
        <v>5.2609595999999996</v>
      </c>
      <c r="G3509">
        <v>-2.3324394000000002</v>
      </c>
      <c r="H3509" t="s">
        <v>9</v>
      </c>
      <c r="I3509">
        <f t="shared" si="54"/>
        <v>0</v>
      </c>
    </row>
    <row r="3510" spans="1:9" x14ac:dyDescent="0.25">
      <c r="A3510">
        <v>-4.2649020000000002</v>
      </c>
      <c r="B3510">
        <v>1.1297896000000001</v>
      </c>
      <c r="C3510">
        <v>-2.2165509999999999</v>
      </c>
      <c r="D3510">
        <v>1.1325449000000001</v>
      </c>
      <c r="E3510">
        <v>-2.9353208999999998</v>
      </c>
      <c r="F3510">
        <v>1.1762902</v>
      </c>
      <c r="G3510">
        <v>-4.3278666000000001</v>
      </c>
      <c r="H3510" t="s">
        <v>9</v>
      </c>
      <c r="I3510">
        <f t="shared" si="54"/>
        <v>0</v>
      </c>
    </row>
    <row r="3511" spans="1:9" x14ac:dyDescent="0.25">
      <c r="A3511">
        <v>-0.56771090000000002</v>
      </c>
      <c r="B3511">
        <v>-0.13344459</v>
      </c>
      <c r="C3511">
        <v>-3.4422893999999999</v>
      </c>
      <c r="D3511">
        <v>-4.8952099999999996</v>
      </c>
      <c r="E3511">
        <v>-0.51399284999999995</v>
      </c>
      <c r="F3511">
        <v>-1.0034479000000001</v>
      </c>
      <c r="G3511">
        <v>-0.80105305000000004</v>
      </c>
      <c r="H3511" t="s">
        <v>9</v>
      </c>
      <c r="I3511">
        <f t="shared" si="54"/>
        <v>0</v>
      </c>
    </row>
    <row r="3512" spans="1:9" x14ac:dyDescent="0.25">
      <c r="A3512">
        <v>-4.6790419999999999</v>
      </c>
      <c r="B3512">
        <v>-0.95813990000000004</v>
      </c>
      <c r="C3512">
        <v>-2.2663943999999998</v>
      </c>
      <c r="D3512">
        <v>-0.84341580000000005</v>
      </c>
      <c r="E3512">
        <v>-2.0052512</v>
      </c>
      <c r="F3512">
        <v>1.7505558999999999</v>
      </c>
      <c r="G3512">
        <v>-2.0231987999999999</v>
      </c>
      <c r="H3512" t="s">
        <v>9</v>
      </c>
      <c r="I3512">
        <f t="shared" si="54"/>
        <v>0</v>
      </c>
    </row>
    <row r="3513" spans="1:9" x14ac:dyDescent="0.25">
      <c r="A3513">
        <v>-0.68882969999999999</v>
      </c>
      <c r="B3513">
        <v>-2.2717211000000002</v>
      </c>
      <c r="C3513">
        <v>-2.7159168999999999</v>
      </c>
      <c r="D3513">
        <v>-1.7805797999999999</v>
      </c>
      <c r="E3513">
        <v>1.5003378000000001</v>
      </c>
      <c r="F3513">
        <v>2.4609472999999999</v>
      </c>
      <c r="G3513">
        <v>-3.7823123999999999</v>
      </c>
      <c r="H3513" t="s">
        <v>9</v>
      </c>
      <c r="I3513">
        <f t="shared" si="54"/>
        <v>0</v>
      </c>
    </row>
    <row r="3514" spans="1:9" x14ac:dyDescent="0.25">
      <c r="A3514">
        <v>-0.99256783999999998</v>
      </c>
      <c r="B3514">
        <v>0.77346579999999998</v>
      </c>
      <c r="C3514">
        <v>0.54661702999999995</v>
      </c>
      <c r="D3514">
        <v>1.1870375</v>
      </c>
      <c r="E3514">
        <v>-3.8856405999999999</v>
      </c>
      <c r="F3514">
        <v>0.43187824000000002</v>
      </c>
      <c r="G3514">
        <v>-3.4331276000000002</v>
      </c>
      <c r="H3514" t="s">
        <v>9</v>
      </c>
      <c r="I3514">
        <f t="shared" si="54"/>
        <v>0</v>
      </c>
    </row>
    <row r="3515" spans="1:9" x14ac:dyDescent="0.25">
      <c r="A3515">
        <v>1.5327945000000001</v>
      </c>
      <c r="B3515">
        <v>-2.3536130000000002</v>
      </c>
      <c r="C3515">
        <v>-0.59554119999999999</v>
      </c>
      <c r="D3515">
        <v>-2.5028331000000001</v>
      </c>
      <c r="E3515">
        <v>-0.27782434</v>
      </c>
      <c r="F3515">
        <v>1.4427335999999999</v>
      </c>
      <c r="G3515">
        <v>-1.1406479</v>
      </c>
      <c r="H3515" t="s">
        <v>9</v>
      </c>
      <c r="I3515">
        <f t="shared" si="54"/>
        <v>0</v>
      </c>
    </row>
    <row r="3516" spans="1:9" x14ac:dyDescent="0.25">
      <c r="A3516">
        <v>-0.23346496</v>
      </c>
      <c r="B3516">
        <v>0.55398179999999997</v>
      </c>
      <c r="C3516">
        <v>-1.664588</v>
      </c>
      <c r="D3516">
        <v>-0.49736360000000002</v>
      </c>
      <c r="E3516">
        <v>-1.2279241000000001</v>
      </c>
      <c r="F3516">
        <v>1.2802245999999999</v>
      </c>
      <c r="G3516">
        <v>-4.0600360000000002</v>
      </c>
      <c r="H3516" t="s">
        <v>9</v>
      </c>
      <c r="I3516">
        <f t="shared" si="54"/>
        <v>0</v>
      </c>
    </row>
    <row r="3517" spans="1:9" x14ac:dyDescent="0.25">
      <c r="A3517">
        <v>-6.7413999999999996</v>
      </c>
      <c r="B3517">
        <v>0.913663</v>
      </c>
      <c r="C3517">
        <v>-1.1258509999999999</v>
      </c>
      <c r="D3517">
        <v>1.2343031</v>
      </c>
      <c r="E3517">
        <v>-3.8155831999999998</v>
      </c>
      <c r="F3517">
        <v>0.5290762</v>
      </c>
      <c r="G3517">
        <v>-4.0915080000000001</v>
      </c>
      <c r="H3517" t="s">
        <v>9</v>
      </c>
      <c r="I3517">
        <f t="shared" si="54"/>
        <v>0</v>
      </c>
    </row>
    <row r="3518" spans="1:9" x14ac:dyDescent="0.25">
      <c r="A3518">
        <v>1.035374</v>
      </c>
      <c r="B3518">
        <v>-0.38810689999999998</v>
      </c>
      <c r="C3518">
        <v>-0.75009879999999995</v>
      </c>
      <c r="D3518">
        <v>-0.97193010000000002</v>
      </c>
      <c r="E3518">
        <v>-0.74308383</v>
      </c>
      <c r="F3518">
        <v>1.7394536</v>
      </c>
      <c r="G3518">
        <v>-2.3097686999999998</v>
      </c>
      <c r="H3518" t="s">
        <v>9</v>
      </c>
      <c r="I3518">
        <f t="shared" si="54"/>
        <v>0</v>
      </c>
    </row>
    <row r="3519" spans="1:9" x14ac:dyDescent="0.25">
      <c r="A3519">
        <v>-1.3539756999999999</v>
      </c>
      <c r="B3519">
        <v>-3.1335327999999998</v>
      </c>
      <c r="C3519">
        <v>-2.1284709999999998</v>
      </c>
      <c r="D3519">
        <v>-4.3981852999999997</v>
      </c>
      <c r="E3519">
        <v>-0.72330194999999997</v>
      </c>
      <c r="F3519">
        <v>1.2346459999999999</v>
      </c>
      <c r="G3519">
        <v>0.85754216000000005</v>
      </c>
      <c r="H3519" t="s">
        <v>9</v>
      </c>
      <c r="I3519">
        <f t="shared" si="54"/>
        <v>0</v>
      </c>
    </row>
    <row r="3520" spans="1:9" x14ac:dyDescent="0.25">
      <c r="A3520">
        <v>-4.4855520000000002</v>
      </c>
      <c r="B3520">
        <v>-0.63759136000000005</v>
      </c>
      <c r="C3520">
        <v>-0.79229289999999997</v>
      </c>
      <c r="D3520">
        <v>-3.9141457000000002</v>
      </c>
      <c r="E3520">
        <v>-3.8723445000000001</v>
      </c>
      <c r="F3520">
        <v>-1.8289605</v>
      </c>
      <c r="G3520">
        <v>1.1207682000000001</v>
      </c>
      <c r="H3520" t="s">
        <v>9</v>
      </c>
      <c r="I3520">
        <f t="shared" si="54"/>
        <v>0</v>
      </c>
    </row>
    <row r="3521" spans="1:9" x14ac:dyDescent="0.25">
      <c r="A3521">
        <v>-1.3707601</v>
      </c>
      <c r="B3521">
        <v>-3.2998628999999999</v>
      </c>
      <c r="C3521">
        <v>-2.0470665000000001</v>
      </c>
      <c r="D3521">
        <v>-3.9762510999999998</v>
      </c>
      <c r="E3521">
        <v>1.1902727000000001E-3</v>
      </c>
      <c r="F3521">
        <v>1.3691773</v>
      </c>
      <c r="G3521">
        <v>1.3827182</v>
      </c>
      <c r="H3521" t="s">
        <v>9</v>
      </c>
      <c r="I3521">
        <f t="shared" si="54"/>
        <v>0</v>
      </c>
    </row>
    <row r="3522" spans="1:9" x14ac:dyDescent="0.25">
      <c r="A3522">
        <v>-2.0942601999999999</v>
      </c>
      <c r="B3522">
        <v>-0.43438633999999998</v>
      </c>
      <c r="C3522">
        <v>-0.63444655999999999</v>
      </c>
      <c r="D3522">
        <v>-1.675686</v>
      </c>
      <c r="E3522">
        <v>-2.1988150000000001E-2</v>
      </c>
      <c r="F3522">
        <v>0.70756790000000003</v>
      </c>
      <c r="G3522">
        <v>-2.0264479999999998</v>
      </c>
      <c r="H3522" t="s">
        <v>9</v>
      </c>
      <c r="I3522">
        <f t="shared" si="54"/>
        <v>0</v>
      </c>
    </row>
    <row r="3523" spans="1:9" x14ac:dyDescent="0.25">
      <c r="A3523">
        <v>-2.7096144999999998</v>
      </c>
      <c r="B3523">
        <v>-9.1728409999999996E-2</v>
      </c>
      <c r="C3523">
        <v>-0.83030380000000004</v>
      </c>
      <c r="D3523">
        <v>-3.2410154000000002</v>
      </c>
      <c r="E3523">
        <v>-1.8364761999999999</v>
      </c>
      <c r="F3523">
        <v>-1.6513488000000001</v>
      </c>
      <c r="G3523">
        <v>-0.70850974</v>
      </c>
      <c r="H3523" t="s">
        <v>9</v>
      </c>
      <c r="I3523">
        <f t="shared" ref="I3523:I3586" si="55">IF(H3523="Good",1,0)</f>
        <v>0</v>
      </c>
    </row>
    <row r="3524" spans="1:9" x14ac:dyDescent="0.25">
      <c r="A3524">
        <v>-0.62608324999999998</v>
      </c>
      <c r="B3524">
        <v>-1.4906987</v>
      </c>
      <c r="C3524">
        <v>-0.74813470000000004</v>
      </c>
      <c r="D3524">
        <v>-1.1896599999999999</v>
      </c>
      <c r="E3524">
        <v>-0.55027777</v>
      </c>
      <c r="F3524">
        <v>0.78889452999999998</v>
      </c>
      <c r="G3524">
        <v>-1.2826124000000001</v>
      </c>
      <c r="H3524" t="s">
        <v>9</v>
      </c>
      <c r="I3524">
        <f t="shared" si="55"/>
        <v>0</v>
      </c>
    </row>
    <row r="3525" spans="1:9" x14ac:dyDescent="0.25">
      <c r="A3525">
        <v>2.4593805999999998</v>
      </c>
      <c r="B3525">
        <v>-0.80726359999999997</v>
      </c>
      <c r="C3525">
        <v>-1.5508986</v>
      </c>
      <c r="D3525">
        <v>-4.4338839999999999</v>
      </c>
      <c r="E3525">
        <v>0.54645692999999995</v>
      </c>
      <c r="F3525">
        <v>0.66042197000000002</v>
      </c>
      <c r="G3525">
        <v>-0.30229408000000002</v>
      </c>
      <c r="H3525" t="s">
        <v>9</v>
      </c>
      <c r="I3525">
        <f t="shared" si="55"/>
        <v>0</v>
      </c>
    </row>
    <row r="3526" spans="1:9" x14ac:dyDescent="0.25">
      <c r="A3526">
        <v>-4.254969</v>
      </c>
      <c r="B3526">
        <v>-3.5406504000000001</v>
      </c>
      <c r="C3526">
        <v>-0.55548096000000002</v>
      </c>
      <c r="D3526">
        <v>-4.8974004000000004</v>
      </c>
      <c r="E3526">
        <v>-2.4184389999999998</v>
      </c>
      <c r="F3526">
        <v>0.79233675999999997</v>
      </c>
      <c r="G3526">
        <v>3.0316036</v>
      </c>
      <c r="H3526" t="s">
        <v>9</v>
      </c>
      <c r="I3526">
        <f t="shared" si="55"/>
        <v>0</v>
      </c>
    </row>
    <row r="3527" spans="1:9" x14ac:dyDescent="0.25">
      <c r="A3527">
        <v>0.29402299999999998</v>
      </c>
      <c r="B3527">
        <v>-0.56533100000000003</v>
      </c>
      <c r="C3527">
        <v>-0.36794826000000003</v>
      </c>
      <c r="D3527">
        <v>-3.4838395000000002</v>
      </c>
      <c r="E3527">
        <v>1.5024084</v>
      </c>
      <c r="F3527">
        <v>1.1234162000000001</v>
      </c>
      <c r="G3527">
        <v>-1.0156833000000001</v>
      </c>
      <c r="H3527" t="s">
        <v>9</v>
      </c>
      <c r="I3527">
        <f t="shared" si="55"/>
        <v>0</v>
      </c>
    </row>
    <row r="3528" spans="1:9" x14ac:dyDescent="0.25">
      <c r="A3528">
        <v>-0.94557595000000005</v>
      </c>
      <c r="B3528">
        <v>0.76223079999999999</v>
      </c>
      <c r="C3528">
        <v>-1.2190604</v>
      </c>
      <c r="D3528">
        <v>-0.11324839</v>
      </c>
      <c r="E3528">
        <v>-0.72431690000000004</v>
      </c>
      <c r="F3528">
        <v>0.76869226000000002</v>
      </c>
      <c r="G3528">
        <v>-3.687497</v>
      </c>
      <c r="H3528" t="s">
        <v>9</v>
      </c>
      <c r="I3528">
        <f t="shared" si="55"/>
        <v>0</v>
      </c>
    </row>
    <row r="3529" spans="1:9" x14ac:dyDescent="0.25">
      <c r="A3529">
        <v>1.1820232999999999E-2</v>
      </c>
      <c r="B3529">
        <v>-9.1795064999999995E-2</v>
      </c>
      <c r="C3529">
        <v>-1.6304978999999999</v>
      </c>
      <c r="D3529">
        <v>-0.31888133000000002</v>
      </c>
      <c r="E3529">
        <v>-0.72230220000000001</v>
      </c>
      <c r="F3529">
        <v>3.4389132999999998</v>
      </c>
      <c r="G3529">
        <v>-2.7530003000000001</v>
      </c>
      <c r="H3529" t="s">
        <v>9</v>
      </c>
      <c r="I3529">
        <f t="shared" si="55"/>
        <v>0</v>
      </c>
    </row>
    <row r="3530" spans="1:9" x14ac:dyDescent="0.25">
      <c r="A3530">
        <v>1.3198186000000001</v>
      </c>
      <c r="B3530">
        <v>-3.8490942000000001</v>
      </c>
      <c r="C3530">
        <v>-1.2591631000000001</v>
      </c>
      <c r="D3530">
        <v>-2.5404448999999998</v>
      </c>
      <c r="E3530">
        <v>0.42609817</v>
      </c>
      <c r="F3530">
        <v>2.7939324000000001</v>
      </c>
      <c r="G3530">
        <v>-1.4411202999999999</v>
      </c>
      <c r="H3530" t="s">
        <v>9</v>
      </c>
      <c r="I3530">
        <f t="shared" si="55"/>
        <v>0</v>
      </c>
    </row>
    <row r="3531" spans="1:9" x14ac:dyDescent="0.25">
      <c r="A3531">
        <v>-3.5943513</v>
      </c>
      <c r="B3531">
        <v>-2.0137577000000002</v>
      </c>
      <c r="C3531">
        <v>-0.13227238999999999</v>
      </c>
      <c r="D3531">
        <v>8.993137E-3</v>
      </c>
      <c r="E3531">
        <v>-5.0262450000000003</v>
      </c>
      <c r="F3531">
        <v>0.38718233000000002</v>
      </c>
      <c r="G3531">
        <v>-0.83535420000000005</v>
      </c>
      <c r="H3531" t="s">
        <v>9</v>
      </c>
      <c r="I3531">
        <f t="shared" si="55"/>
        <v>0</v>
      </c>
    </row>
    <row r="3532" spans="1:9" x14ac:dyDescent="0.25">
      <c r="A3532">
        <v>-3.9442935000000001</v>
      </c>
      <c r="B3532">
        <v>1.653832</v>
      </c>
      <c r="C3532">
        <v>-0.67649996000000001</v>
      </c>
      <c r="D3532">
        <v>1.1052697</v>
      </c>
      <c r="E3532">
        <v>-2.563895</v>
      </c>
      <c r="F3532">
        <v>-0.49242249999999999</v>
      </c>
      <c r="G3532">
        <v>-4.0265335999999996</v>
      </c>
      <c r="H3532" t="s">
        <v>9</v>
      </c>
      <c r="I3532">
        <f t="shared" si="55"/>
        <v>0</v>
      </c>
    </row>
    <row r="3533" spans="1:9" x14ac:dyDescent="0.25">
      <c r="A3533">
        <v>1.8246545999999999</v>
      </c>
      <c r="B3533">
        <v>-4.2457513999999996</v>
      </c>
      <c r="C3533">
        <v>-1.3949174</v>
      </c>
      <c r="D3533">
        <v>-2.1121091999999999</v>
      </c>
      <c r="E3533">
        <v>1.7245975</v>
      </c>
      <c r="F3533">
        <v>4.3534300000000004</v>
      </c>
      <c r="G3533">
        <v>-1.40018</v>
      </c>
      <c r="H3533" t="s">
        <v>9</v>
      </c>
      <c r="I3533">
        <f t="shared" si="55"/>
        <v>0</v>
      </c>
    </row>
    <row r="3534" spans="1:9" x14ac:dyDescent="0.25">
      <c r="A3534">
        <v>0.99134445000000004</v>
      </c>
      <c r="B3534">
        <v>-3.9438371999999999</v>
      </c>
      <c r="C3534">
        <v>-3.2587801999999999</v>
      </c>
      <c r="D3534">
        <v>-3.7193418</v>
      </c>
      <c r="E3534">
        <v>0.41600506999999998</v>
      </c>
      <c r="F3534">
        <v>2.9815282999999999</v>
      </c>
      <c r="G3534">
        <v>-0.16746855999999999</v>
      </c>
      <c r="H3534" t="s">
        <v>9</v>
      </c>
      <c r="I3534">
        <f t="shared" si="55"/>
        <v>0</v>
      </c>
    </row>
    <row r="3535" spans="1:9" x14ac:dyDescent="0.25">
      <c r="A3535">
        <v>-2.1133264999999999</v>
      </c>
      <c r="B3535">
        <v>-4.1248480000000001</v>
      </c>
      <c r="C3535">
        <v>-2.3916010000000001</v>
      </c>
      <c r="D3535">
        <v>-1.3775322000000001</v>
      </c>
      <c r="E3535">
        <v>0.45690315999999997</v>
      </c>
      <c r="F3535">
        <v>5.682817</v>
      </c>
      <c r="G3535">
        <v>-1.4426154</v>
      </c>
      <c r="H3535" t="s">
        <v>9</v>
      </c>
      <c r="I3535">
        <f t="shared" si="55"/>
        <v>0</v>
      </c>
    </row>
    <row r="3536" spans="1:9" x14ac:dyDescent="0.25">
      <c r="A3536">
        <v>-0.92410729999999996</v>
      </c>
      <c r="B3536">
        <v>-2.0571432000000001</v>
      </c>
      <c r="C3536">
        <v>-2.4982259999999998</v>
      </c>
      <c r="D3536">
        <v>-1.2697316000000001</v>
      </c>
      <c r="E3536">
        <v>0.56114686000000003</v>
      </c>
      <c r="F3536">
        <v>3.0599666000000001</v>
      </c>
      <c r="G3536">
        <v>-2.4181613999999998</v>
      </c>
      <c r="H3536" t="s">
        <v>9</v>
      </c>
      <c r="I3536">
        <f t="shared" si="55"/>
        <v>0</v>
      </c>
    </row>
    <row r="3537" spans="1:9" x14ac:dyDescent="0.25">
      <c r="A3537">
        <v>1.7853682</v>
      </c>
      <c r="B3537">
        <v>-0.85567870000000001</v>
      </c>
      <c r="C3537">
        <v>-1.3572823000000001</v>
      </c>
      <c r="D3537">
        <v>-1.7618895999999999</v>
      </c>
      <c r="E3537">
        <v>-0.54411595999999995</v>
      </c>
      <c r="F3537">
        <v>2.3943055000000002</v>
      </c>
      <c r="G3537">
        <v>-0.65348154000000003</v>
      </c>
      <c r="H3537" t="s">
        <v>9</v>
      </c>
      <c r="I3537">
        <f t="shared" si="55"/>
        <v>0</v>
      </c>
    </row>
    <row r="3538" spans="1:9" x14ac:dyDescent="0.25">
      <c r="A3538">
        <v>-1.7615246</v>
      </c>
      <c r="B3538">
        <v>0.30744486999999998</v>
      </c>
      <c r="C3538">
        <v>-1.944245</v>
      </c>
      <c r="D3538">
        <v>-2.4747423999999998</v>
      </c>
      <c r="E3538">
        <v>-0.62756160000000005</v>
      </c>
      <c r="F3538">
        <v>0.28089732000000001</v>
      </c>
      <c r="G3538">
        <v>-2.3216793999999998</v>
      </c>
      <c r="H3538" t="s">
        <v>9</v>
      </c>
      <c r="I3538">
        <f t="shared" si="55"/>
        <v>0</v>
      </c>
    </row>
    <row r="3539" spans="1:9" x14ac:dyDescent="0.25">
      <c r="A3539">
        <v>0.75339966999999997</v>
      </c>
      <c r="B3539">
        <v>-3.6581397</v>
      </c>
      <c r="C3539">
        <v>0.19749588000000001</v>
      </c>
      <c r="D3539">
        <v>-2.5107805999999999</v>
      </c>
      <c r="E3539">
        <v>0.21668264000000001</v>
      </c>
      <c r="F3539">
        <v>2.4408485999999998</v>
      </c>
      <c r="G3539">
        <v>-4.2687885000000002E-2</v>
      </c>
      <c r="H3539" t="s">
        <v>9</v>
      </c>
      <c r="I3539">
        <f t="shared" si="55"/>
        <v>0</v>
      </c>
    </row>
    <row r="3540" spans="1:9" x14ac:dyDescent="0.25">
      <c r="A3540">
        <v>-2.0807102</v>
      </c>
      <c r="B3540">
        <v>0.49267896999999999</v>
      </c>
      <c r="C3540">
        <v>0.24230164000000001</v>
      </c>
      <c r="D3540">
        <v>-0.29783788</v>
      </c>
      <c r="E3540">
        <v>-2.8790013999999999</v>
      </c>
      <c r="F3540">
        <v>1.7517837999999999</v>
      </c>
      <c r="G3540">
        <v>-1.7661450999999999</v>
      </c>
      <c r="H3540" t="s">
        <v>9</v>
      </c>
      <c r="I3540">
        <f t="shared" si="55"/>
        <v>0</v>
      </c>
    </row>
    <row r="3541" spans="1:9" x14ac:dyDescent="0.25">
      <c r="A3541">
        <v>-1.640927</v>
      </c>
      <c r="B3541">
        <v>-0.71105220000000002</v>
      </c>
      <c r="C3541">
        <v>-0.77071970000000001</v>
      </c>
      <c r="D3541">
        <v>-2.4489936999999999</v>
      </c>
      <c r="E3541">
        <v>-1.750427</v>
      </c>
      <c r="F3541">
        <v>-0.42738150000000003</v>
      </c>
      <c r="G3541">
        <v>-1.8866105</v>
      </c>
      <c r="H3541" t="s">
        <v>9</v>
      </c>
      <c r="I3541">
        <f t="shared" si="55"/>
        <v>0</v>
      </c>
    </row>
    <row r="3542" spans="1:9" x14ac:dyDescent="0.25">
      <c r="A3542">
        <v>1.2812568</v>
      </c>
      <c r="B3542">
        <v>-1.4288641</v>
      </c>
      <c r="C3542">
        <v>-2.9589655000000001</v>
      </c>
      <c r="D3542">
        <v>-2.8252012999999998</v>
      </c>
      <c r="E3542">
        <v>0.31889200000000001</v>
      </c>
      <c r="F3542">
        <v>3.0278773000000001</v>
      </c>
      <c r="G3542">
        <v>-1.1888506000000001</v>
      </c>
      <c r="H3542" t="s">
        <v>9</v>
      </c>
      <c r="I3542">
        <f t="shared" si="55"/>
        <v>0</v>
      </c>
    </row>
    <row r="3543" spans="1:9" x14ac:dyDescent="0.25">
      <c r="A3543">
        <v>-1.0912763000000001</v>
      </c>
      <c r="B3543">
        <v>-1.4227592</v>
      </c>
      <c r="C3543">
        <v>-1.9706682</v>
      </c>
      <c r="D3543">
        <v>-0.58842784000000004</v>
      </c>
      <c r="E3543">
        <v>-1.1065159</v>
      </c>
      <c r="F3543">
        <v>1.4739114</v>
      </c>
      <c r="G3543">
        <v>-2.3267120000000001</v>
      </c>
      <c r="H3543" t="s">
        <v>9</v>
      </c>
      <c r="I3543">
        <f t="shared" si="55"/>
        <v>0</v>
      </c>
    </row>
    <row r="3544" spans="1:9" x14ac:dyDescent="0.25">
      <c r="A3544">
        <v>-2.9254367000000001</v>
      </c>
      <c r="B3544">
        <v>1.3597397</v>
      </c>
      <c r="C3544">
        <v>0.30952503999999997</v>
      </c>
      <c r="D3544">
        <v>-0.44291322999999999</v>
      </c>
      <c r="E3544">
        <v>-3.6339831</v>
      </c>
      <c r="F3544">
        <v>-1.7588505999999999</v>
      </c>
      <c r="G3544">
        <v>-2.0375383</v>
      </c>
      <c r="H3544" t="s">
        <v>9</v>
      </c>
      <c r="I3544">
        <f t="shared" si="55"/>
        <v>0</v>
      </c>
    </row>
    <row r="3545" spans="1:9" x14ac:dyDescent="0.25">
      <c r="A3545">
        <v>-3.1843520000000001</v>
      </c>
      <c r="B3545">
        <v>-1.3431381</v>
      </c>
      <c r="C3545">
        <v>-1.8845531</v>
      </c>
      <c r="D3545">
        <v>-0.103461444</v>
      </c>
      <c r="E3545">
        <v>-3.5003974000000002</v>
      </c>
      <c r="F3545">
        <v>1.1365715000000001</v>
      </c>
      <c r="G3545">
        <v>-1.2166026000000001</v>
      </c>
      <c r="H3545" t="s">
        <v>9</v>
      </c>
      <c r="I3545">
        <f t="shared" si="55"/>
        <v>0</v>
      </c>
    </row>
    <row r="3546" spans="1:9" x14ac:dyDescent="0.25">
      <c r="A3546">
        <v>3.4838789999999999</v>
      </c>
      <c r="B3546">
        <v>-4.3239840000000003</v>
      </c>
      <c r="C3546">
        <v>-2.1441452999999999</v>
      </c>
      <c r="D3546">
        <v>-3.6738615000000001</v>
      </c>
      <c r="E3546">
        <v>1.1502007000000001</v>
      </c>
      <c r="F3546">
        <v>3.6115518</v>
      </c>
      <c r="G3546">
        <v>0.49556260000000002</v>
      </c>
      <c r="H3546" t="s">
        <v>9</v>
      </c>
      <c r="I3546">
        <f t="shared" si="55"/>
        <v>0</v>
      </c>
    </row>
    <row r="3547" spans="1:9" x14ac:dyDescent="0.25">
      <c r="A3547">
        <v>-0.47137089999999998</v>
      </c>
      <c r="B3547">
        <v>-2.2699215000000001</v>
      </c>
      <c r="C3547">
        <v>-2.5798103999999999</v>
      </c>
      <c r="D3547">
        <v>-3.5072028999999998</v>
      </c>
      <c r="E3547">
        <v>-0.11044602000000001</v>
      </c>
      <c r="F3547">
        <v>1.4266131</v>
      </c>
      <c r="G3547">
        <v>-0.45401466000000001</v>
      </c>
      <c r="H3547" t="s">
        <v>9</v>
      </c>
      <c r="I3547">
        <f t="shared" si="55"/>
        <v>0</v>
      </c>
    </row>
    <row r="3548" spans="1:9" x14ac:dyDescent="0.25">
      <c r="A3548">
        <v>0.1697738</v>
      </c>
      <c r="B3548">
        <v>-0.55691075000000001</v>
      </c>
      <c r="C3548">
        <v>-1.7855829999999999</v>
      </c>
      <c r="D3548">
        <v>-3.0500169000000001</v>
      </c>
      <c r="E3548">
        <v>-2.7005374</v>
      </c>
      <c r="F3548">
        <v>-0.24949275000000001</v>
      </c>
      <c r="G3548">
        <v>-4.9851840000000001E-2</v>
      </c>
      <c r="H3548" t="s">
        <v>9</v>
      </c>
      <c r="I3548">
        <f t="shared" si="55"/>
        <v>0</v>
      </c>
    </row>
    <row r="3549" spans="1:9" x14ac:dyDescent="0.25">
      <c r="A3549">
        <v>-4.5701340000000004</v>
      </c>
      <c r="B3549">
        <v>-0.21313697000000001</v>
      </c>
      <c r="C3549">
        <v>-0.96671026999999998</v>
      </c>
      <c r="D3549">
        <v>-0.32079029999999997</v>
      </c>
      <c r="E3549">
        <v>-4.3264303000000002</v>
      </c>
      <c r="F3549">
        <v>0.17721123</v>
      </c>
      <c r="G3549">
        <v>-2.6346688</v>
      </c>
      <c r="H3549" t="s">
        <v>9</v>
      </c>
      <c r="I3549">
        <f t="shared" si="55"/>
        <v>0</v>
      </c>
    </row>
    <row r="3550" spans="1:9" x14ac:dyDescent="0.25">
      <c r="A3550">
        <v>-4.3660829999999997</v>
      </c>
      <c r="B3550">
        <v>-1.7880796000000001</v>
      </c>
      <c r="C3550">
        <v>-0.91255724000000005</v>
      </c>
      <c r="D3550">
        <v>-2.4439169999999999</v>
      </c>
      <c r="E3550">
        <v>-1.7065748999999999</v>
      </c>
      <c r="F3550">
        <v>2.0209106999999999</v>
      </c>
      <c r="G3550">
        <v>0.34795195000000001</v>
      </c>
      <c r="H3550" t="s">
        <v>9</v>
      </c>
      <c r="I3550">
        <f t="shared" si="55"/>
        <v>0</v>
      </c>
    </row>
    <row r="3551" spans="1:9" x14ac:dyDescent="0.25">
      <c r="A3551">
        <v>-1.6251377</v>
      </c>
      <c r="B3551">
        <v>-0.43251785999999998</v>
      </c>
      <c r="C3551">
        <v>0.26267254000000001</v>
      </c>
      <c r="D3551">
        <v>-1.3287336999999999</v>
      </c>
      <c r="E3551">
        <v>0.37950010000000001</v>
      </c>
      <c r="F3551">
        <v>1.0821489</v>
      </c>
      <c r="G3551">
        <v>-1.5910766000000001</v>
      </c>
      <c r="H3551" t="s">
        <v>9</v>
      </c>
      <c r="I3551">
        <f t="shared" si="55"/>
        <v>0</v>
      </c>
    </row>
    <row r="3552" spans="1:9" x14ac:dyDescent="0.25">
      <c r="A3552">
        <v>1.1452218000000001</v>
      </c>
      <c r="B3552">
        <v>-2.5377931999999999</v>
      </c>
      <c r="C3552">
        <v>-1.5455083000000001</v>
      </c>
      <c r="D3552">
        <v>-1.2763040999999999</v>
      </c>
      <c r="E3552">
        <v>0.87737113</v>
      </c>
      <c r="F3552">
        <v>3.3713293000000002</v>
      </c>
      <c r="G3552">
        <v>-1.6630669</v>
      </c>
      <c r="H3552" t="s">
        <v>9</v>
      </c>
      <c r="I3552">
        <f t="shared" si="55"/>
        <v>0</v>
      </c>
    </row>
    <row r="3553" spans="1:9" x14ac:dyDescent="0.25">
      <c r="A3553">
        <v>-2.2136499999999999</v>
      </c>
      <c r="B3553">
        <v>-0.41725322999999997</v>
      </c>
      <c r="C3553">
        <v>-1.5787073</v>
      </c>
      <c r="D3553">
        <v>-0.90978550000000002</v>
      </c>
      <c r="E3553">
        <v>-0.21943945000000001</v>
      </c>
      <c r="F3553">
        <v>2.057922</v>
      </c>
      <c r="G3553">
        <v>-1.5155533999999999</v>
      </c>
      <c r="H3553" t="s">
        <v>9</v>
      </c>
      <c r="I3553">
        <f t="shared" si="55"/>
        <v>0</v>
      </c>
    </row>
    <row r="3554" spans="1:9" x14ac:dyDescent="0.25">
      <c r="A3554">
        <v>-4.5641123999999998E-2</v>
      </c>
      <c r="B3554">
        <v>-2.9166721999999998</v>
      </c>
      <c r="C3554">
        <v>-1.5594745999999999</v>
      </c>
      <c r="D3554">
        <v>-0.45177614999999999</v>
      </c>
      <c r="E3554">
        <v>-1.5433916999999999</v>
      </c>
      <c r="F3554">
        <v>2.8545847000000002</v>
      </c>
      <c r="G3554">
        <v>-2.2528329999999999</v>
      </c>
      <c r="H3554" t="s">
        <v>9</v>
      </c>
      <c r="I3554">
        <f t="shared" si="55"/>
        <v>0</v>
      </c>
    </row>
    <row r="3555" spans="1:9" x14ac:dyDescent="0.25">
      <c r="A3555">
        <v>-2.5012485999999998</v>
      </c>
      <c r="B3555">
        <v>-3.3823948000000001</v>
      </c>
      <c r="C3555">
        <v>-1.1259806000000001</v>
      </c>
      <c r="D3555">
        <v>-1.4596517</v>
      </c>
      <c r="E3555">
        <v>-2.4370308000000001</v>
      </c>
      <c r="F3555">
        <v>1.7541382000000001</v>
      </c>
      <c r="G3555">
        <v>-1.1841869</v>
      </c>
      <c r="H3555" t="s">
        <v>9</v>
      </c>
      <c r="I3555">
        <f t="shared" si="55"/>
        <v>0</v>
      </c>
    </row>
    <row r="3556" spans="1:9" x14ac:dyDescent="0.25">
      <c r="A3556">
        <v>-3.1433901999999998</v>
      </c>
      <c r="B3556">
        <v>-1.5177480000000001</v>
      </c>
      <c r="C3556">
        <v>-0.42488256000000002</v>
      </c>
      <c r="D3556">
        <v>3.9619844000000001E-2</v>
      </c>
      <c r="E3556">
        <v>-2.9157293000000002</v>
      </c>
      <c r="F3556">
        <v>-9.7614939999999997E-2</v>
      </c>
      <c r="G3556">
        <v>-1.9330445999999999</v>
      </c>
      <c r="H3556" t="s">
        <v>9</v>
      </c>
      <c r="I3556">
        <f t="shared" si="55"/>
        <v>0</v>
      </c>
    </row>
    <row r="3557" spans="1:9" x14ac:dyDescent="0.25">
      <c r="A3557">
        <v>-3.3115960000000002</v>
      </c>
      <c r="B3557">
        <v>-0.92535144000000003</v>
      </c>
      <c r="C3557">
        <v>0.97060716000000002</v>
      </c>
      <c r="D3557">
        <v>0.19500263000000001</v>
      </c>
      <c r="E3557">
        <v>-3.4731276000000002</v>
      </c>
      <c r="F3557">
        <v>0.82713510000000001</v>
      </c>
      <c r="G3557">
        <v>-0.86719809999999997</v>
      </c>
      <c r="H3557" t="s">
        <v>9</v>
      </c>
      <c r="I3557">
        <f t="shared" si="55"/>
        <v>0</v>
      </c>
    </row>
    <row r="3558" spans="1:9" x14ac:dyDescent="0.25">
      <c r="A3558">
        <v>-2.4700934999999999</v>
      </c>
      <c r="B3558">
        <v>-2.2344870000000001</v>
      </c>
      <c r="C3558">
        <v>-4.0376225000000003</v>
      </c>
      <c r="D3558">
        <v>-2.4164545999999998</v>
      </c>
      <c r="E3558">
        <v>-1.0712316</v>
      </c>
      <c r="F3558">
        <v>1.222574</v>
      </c>
      <c r="G3558">
        <v>-1.7592878000000001</v>
      </c>
      <c r="H3558" t="s">
        <v>9</v>
      </c>
      <c r="I3558">
        <f t="shared" si="55"/>
        <v>0</v>
      </c>
    </row>
    <row r="3559" spans="1:9" x14ac:dyDescent="0.25">
      <c r="A3559">
        <v>-0.64530354999999995</v>
      </c>
      <c r="B3559">
        <v>-1.1745646999999999</v>
      </c>
      <c r="C3559">
        <v>-3.0821955000000001</v>
      </c>
      <c r="D3559">
        <v>-2.7814833999999999</v>
      </c>
      <c r="E3559">
        <v>-1.0228238999999999</v>
      </c>
      <c r="F3559">
        <v>2.2539380000000002</v>
      </c>
      <c r="G3559">
        <v>-1.1418379999999999</v>
      </c>
      <c r="H3559" t="s">
        <v>9</v>
      </c>
      <c r="I3559">
        <f t="shared" si="55"/>
        <v>0</v>
      </c>
    </row>
    <row r="3560" spans="1:9" x14ac:dyDescent="0.25">
      <c r="A3560">
        <v>1.0468447999999999</v>
      </c>
      <c r="B3560">
        <v>-8.2782190000000005E-2</v>
      </c>
      <c r="C3560">
        <v>-2.6401300000000001</v>
      </c>
      <c r="D3560">
        <v>-2.7352420999999998</v>
      </c>
      <c r="E3560">
        <v>0.7557005</v>
      </c>
      <c r="F3560">
        <v>0.93065536000000004</v>
      </c>
      <c r="G3560">
        <v>-2.247595</v>
      </c>
      <c r="H3560" t="s">
        <v>9</v>
      </c>
      <c r="I3560">
        <f t="shared" si="55"/>
        <v>0</v>
      </c>
    </row>
    <row r="3561" spans="1:9" x14ac:dyDescent="0.25">
      <c r="A3561">
        <v>-2.8896639999999998</v>
      </c>
      <c r="B3561">
        <v>-2.2677339999999999</v>
      </c>
      <c r="C3561">
        <v>-1.2812916999999999</v>
      </c>
      <c r="D3561">
        <v>-2.9448940000000001</v>
      </c>
      <c r="E3561">
        <v>-1.4655737</v>
      </c>
      <c r="F3561">
        <v>0.76868840000000005</v>
      </c>
      <c r="G3561">
        <v>-0.94362310000000005</v>
      </c>
      <c r="H3561" t="s">
        <v>9</v>
      </c>
      <c r="I3561">
        <f t="shared" si="55"/>
        <v>0</v>
      </c>
    </row>
    <row r="3562" spans="1:9" x14ac:dyDescent="0.25">
      <c r="A3562">
        <v>-1.0811075000000001</v>
      </c>
      <c r="B3562">
        <v>-0.95156580000000002</v>
      </c>
      <c r="C3562">
        <v>-2.361891</v>
      </c>
      <c r="D3562">
        <v>-2.6037713999999998</v>
      </c>
      <c r="E3562">
        <v>2.4177911000000001</v>
      </c>
      <c r="F3562">
        <v>1.5054495000000001</v>
      </c>
      <c r="G3562">
        <v>-2.3688880000000001</v>
      </c>
      <c r="H3562" t="s">
        <v>9</v>
      </c>
      <c r="I3562">
        <f t="shared" si="55"/>
        <v>0</v>
      </c>
    </row>
    <row r="3563" spans="1:9" x14ac:dyDescent="0.25">
      <c r="A3563">
        <v>-2.5800719999999999</v>
      </c>
      <c r="B3563">
        <v>-3.2910623999999999</v>
      </c>
      <c r="C3563">
        <v>-2.3049602999999999</v>
      </c>
      <c r="D3563">
        <v>0.28498570000000001</v>
      </c>
      <c r="E3563">
        <v>-0.54390793999999998</v>
      </c>
      <c r="F3563">
        <v>3.1760643000000002</v>
      </c>
      <c r="G3563">
        <v>-2.3583107000000001</v>
      </c>
      <c r="H3563" t="s">
        <v>9</v>
      </c>
      <c r="I3563">
        <f t="shared" si="55"/>
        <v>0</v>
      </c>
    </row>
    <row r="3564" spans="1:9" x14ac:dyDescent="0.25">
      <c r="A3564">
        <v>-0.68820119999999996</v>
      </c>
      <c r="B3564">
        <v>-1.8517587</v>
      </c>
      <c r="C3564">
        <v>-3.5938306</v>
      </c>
      <c r="D3564">
        <v>-2.3237549999999998</v>
      </c>
      <c r="E3564">
        <v>-1.6508647999999999</v>
      </c>
      <c r="F3564">
        <v>1.8758286</v>
      </c>
      <c r="G3564">
        <v>-1.8753713000000001</v>
      </c>
      <c r="H3564" t="s">
        <v>9</v>
      </c>
      <c r="I3564">
        <f t="shared" si="55"/>
        <v>0</v>
      </c>
    </row>
    <row r="3565" spans="1:9" x14ac:dyDescent="0.25">
      <c r="A3565">
        <v>-3.0909070000000001</v>
      </c>
      <c r="B3565">
        <v>0.51159482999999994</v>
      </c>
      <c r="C3565">
        <v>-3.8355165000000002</v>
      </c>
      <c r="D3565">
        <v>-3.7025483000000001</v>
      </c>
      <c r="E3565">
        <v>-1.2926096</v>
      </c>
      <c r="F3565">
        <v>-0.67088080000000005</v>
      </c>
      <c r="G3565">
        <v>-2.2218803999999999</v>
      </c>
      <c r="H3565" t="s">
        <v>9</v>
      </c>
      <c r="I3565">
        <f t="shared" si="55"/>
        <v>0</v>
      </c>
    </row>
    <row r="3566" spans="1:9" x14ac:dyDescent="0.25">
      <c r="A3566">
        <v>-0.78134619999999999</v>
      </c>
      <c r="B3566">
        <v>-2.415575</v>
      </c>
      <c r="C3566">
        <v>-0.51910805999999998</v>
      </c>
      <c r="D3566">
        <v>-3.0978859999999999</v>
      </c>
      <c r="E3566">
        <v>-0.64493849999999997</v>
      </c>
      <c r="F3566">
        <v>1.9520339</v>
      </c>
      <c r="G3566">
        <v>1.3419981999999999</v>
      </c>
      <c r="H3566" t="s">
        <v>9</v>
      </c>
      <c r="I3566">
        <f t="shared" si="55"/>
        <v>0</v>
      </c>
    </row>
    <row r="3567" spans="1:9" x14ac:dyDescent="0.25">
      <c r="A3567">
        <v>-1.551307</v>
      </c>
      <c r="B3567">
        <v>-0.77531870000000003</v>
      </c>
      <c r="C3567">
        <v>-1.5035828</v>
      </c>
      <c r="D3567">
        <v>-1.5416125000000001</v>
      </c>
      <c r="E3567">
        <v>-2.2490196</v>
      </c>
      <c r="F3567">
        <v>1.4317591000000001</v>
      </c>
      <c r="G3567">
        <v>-0.60227686000000002</v>
      </c>
      <c r="H3567" t="s">
        <v>9</v>
      </c>
      <c r="I3567">
        <f t="shared" si="55"/>
        <v>0</v>
      </c>
    </row>
    <row r="3568" spans="1:9" x14ac:dyDescent="0.25">
      <c r="A3568">
        <v>-0.88627166000000002</v>
      </c>
      <c r="B3568">
        <v>-3.0997805999999999</v>
      </c>
      <c r="C3568">
        <v>-1.6455698999999999</v>
      </c>
      <c r="D3568">
        <v>-5.7322592999999999</v>
      </c>
      <c r="E3568">
        <v>-0.83817470000000005</v>
      </c>
      <c r="F3568">
        <v>1.0685996</v>
      </c>
      <c r="G3568">
        <v>2.3219623999999999</v>
      </c>
      <c r="H3568" t="s">
        <v>9</v>
      </c>
      <c r="I3568">
        <f t="shared" si="55"/>
        <v>0</v>
      </c>
    </row>
    <row r="3569" spans="1:9" x14ac:dyDescent="0.25">
      <c r="A3569">
        <v>-2.8618603</v>
      </c>
      <c r="B3569">
        <v>-5.0899834999999998</v>
      </c>
      <c r="C3569">
        <v>-0.56707850000000004</v>
      </c>
      <c r="D3569">
        <v>-0.41365215</v>
      </c>
      <c r="E3569">
        <v>-0.85042969999999996</v>
      </c>
      <c r="F3569">
        <v>3.2997968000000002</v>
      </c>
      <c r="G3569">
        <v>-6.0995663999999998E-2</v>
      </c>
      <c r="H3569" t="s">
        <v>9</v>
      </c>
      <c r="I3569">
        <f t="shared" si="55"/>
        <v>0</v>
      </c>
    </row>
    <row r="3570" spans="1:9" x14ac:dyDescent="0.25">
      <c r="A3570">
        <v>-3.3143796999999999</v>
      </c>
      <c r="B3570">
        <v>-1.8323364</v>
      </c>
      <c r="C3570">
        <v>-2.3380293999999999</v>
      </c>
      <c r="D3570">
        <v>-1.4250913000000001</v>
      </c>
      <c r="E3570">
        <v>-2.8029492</v>
      </c>
      <c r="F3570">
        <v>0.47213909999999998</v>
      </c>
      <c r="G3570">
        <v>-1.2736875000000001</v>
      </c>
      <c r="H3570" t="s">
        <v>9</v>
      </c>
      <c r="I3570">
        <f t="shared" si="55"/>
        <v>0</v>
      </c>
    </row>
    <row r="3571" spans="1:9" x14ac:dyDescent="0.25">
      <c r="A3571">
        <v>-3.0680423000000001</v>
      </c>
      <c r="B3571">
        <v>-0.82702357000000004</v>
      </c>
      <c r="C3571">
        <v>-0.66815849999999999</v>
      </c>
      <c r="D3571">
        <v>-2.5027037000000001</v>
      </c>
      <c r="E3571">
        <v>-5.3843674999999998</v>
      </c>
      <c r="F3571">
        <v>-1.4304112</v>
      </c>
      <c r="G3571">
        <v>0.94420767000000005</v>
      </c>
      <c r="H3571" t="s">
        <v>9</v>
      </c>
      <c r="I3571">
        <f t="shared" si="55"/>
        <v>0</v>
      </c>
    </row>
    <row r="3572" spans="1:9" x14ac:dyDescent="0.25">
      <c r="A3572">
        <v>0.62444860000000002</v>
      </c>
      <c r="B3572">
        <v>-1.9736689999999999</v>
      </c>
      <c r="C3572">
        <v>-1.4995977</v>
      </c>
      <c r="D3572">
        <v>-1.0861962999999999</v>
      </c>
      <c r="E3572">
        <v>-0.94794829999999997</v>
      </c>
      <c r="F3572">
        <v>2.1323720000000002</v>
      </c>
      <c r="G3572">
        <v>-0.91348404000000005</v>
      </c>
      <c r="H3572" t="s">
        <v>9</v>
      </c>
      <c r="I3572">
        <f t="shared" si="55"/>
        <v>0</v>
      </c>
    </row>
    <row r="3573" spans="1:9" x14ac:dyDescent="0.25">
      <c r="A3573">
        <v>-2.3200311999999998</v>
      </c>
      <c r="B3573">
        <v>2.0581048000000002</v>
      </c>
      <c r="C3573">
        <v>-0.26188293000000001</v>
      </c>
      <c r="D3573">
        <v>-1.8325689999999999</v>
      </c>
      <c r="E3573">
        <v>-4.9320110000000001</v>
      </c>
      <c r="F3573">
        <v>-1.1192645000000001</v>
      </c>
      <c r="G3573">
        <v>-0.58546050000000005</v>
      </c>
      <c r="H3573" t="s">
        <v>9</v>
      </c>
      <c r="I3573">
        <f t="shared" si="55"/>
        <v>0</v>
      </c>
    </row>
    <row r="3574" spans="1:9" x14ac:dyDescent="0.25">
      <c r="A3574">
        <v>4.4083376000000002E-3</v>
      </c>
      <c r="B3574">
        <v>-1.5360179</v>
      </c>
      <c r="C3574">
        <v>-7.9817324999999995E-2</v>
      </c>
      <c r="D3574">
        <v>2.0097326999999998</v>
      </c>
      <c r="E3574">
        <v>-1.8391010000000001</v>
      </c>
      <c r="F3574">
        <v>2.5877876</v>
      </c>
      <c r="G3574">
        <v>-3.6369764999999998</v>
      </c>
      <c r="H3574" t="s">
        <v>9</v>
      </c>
      <c r="I3574">
        <f t="shared" si="55"/>
        <v>0</v>
      </c>
    </row>
    <row r="3575" spans="1:9" x14ac:dyDescent="0.25">
      <c r="A3575">
        <v>-0.17167003</v>
      </c>
      <c r="B3575">
        <v>-4.5333543000000001</v>
      </c>
      <c r="C3575">
        <v>-3.8183422</v>
      </c>
      <c r="D3575">
        <v>-2.7129694999999998</v>
      </c>
      <c r="E3575">
        <v>-0.50602840000000004</v>
      </c>
      <c r="F3575">
        <v>3.5394516</v>
      </c>
      <c r="G3575">
        <v>-0.35581311999999998</v>
      </c>
      <c r="H3575" t="s">
        <v>9</v>
      </c>
      <c r="I3575">
        <f t="shared" si="55"/>
        <v>0</v>
      </c>
    </row>
    <row r="3576" spans="1:9" x14ac:dyDescent="0.25">
      <c r="A3576">
        <v>-1.6633370000000001</v>
      </c>
      <c r="B3576">
        <v>-2.3802819999999998</v>
      </c>
      <c r="C3576">
        <v>0.42610824000000003</v>
      </c>
      <c r="D3576">
        <v>1.4298698000000001</v>
      </c>
      <c r="E3576">
        <v>-0.96482252999999996</v>
      </c>
      <c r="F3576">
        <v>3.579008</v>
      </c>
      <c r="G3576">
        <v>-3.6161392000000001</v>
      </c>
      <c r="H3576" t="s">
        <v>9</v>
      </c>
      <c r="I3576">
        <f t="shared" si="55"/>
        <v>0</v>
      </c>
    </row>
    <row r="3577" spans="1:9" x14ac:dyDescent="0.25">
      <c r="A3577">
        <v>-0.93366294999999999</v>
      </c>
      <c r="B3577">
        <v>-0.63837739999999998</v>
      </c>
      <c r="C3577">
        <v>-1.9684857</v>
      </c>
      <c r="D3577">
        <v>5.7026364000000003E-2</v>
      </c>
      <c r="E3577">
        <v>2.3861480000000001E-2</v>
      </c>
      <c r="F3577">
        <v>2.777339</v>
      </c>
      <c r="G3577">
        <v>-3.4437315000000002</v>
      </c>
      <c r="H3577" t="s">
        <v>9</v>
      </c>
      <c r="I3577">
        <f t="shared" si="55"/>
        <v>0</v>
      </c>
    </row>
    <row r="3578" spans="1:9" x14ac:dyDescent="0.25">
      <c r="A3578">
        <v>-0.39186373000000002</v>
      </c>
      <c r="B3578">
        <v>-1.5495585999999999</v>
      </c>
      <c r="C3578">
        <v>-0.91499894999999998</v>
      </c>
      <c r="D3578">
        <v>-1.6708508</v>
      </c>
      <c r="E3578">
        <v>0.16707619000000001</v>
      </c>
      <c r="F3578">
        <v>2.1216924000000001</v>
      </c>
      <c r="G3578">
        <v>-0.90687865000000001</v>
      </c>
      <c r="H3578" t="s">
        <v>9</v>
      </c>
      <c r="I3578">
        <f t="shared" si="55"/>
        <v>0</v>
      </c>
    </row>
    <row r="3579" spans="1:9" x14ac:dyDescent="0.25">
      <c r="A3579">
        <v>0.26502316999999997</v>
      </c>
      <c r="B3579">
        <v>0.10668556999999999</v>
      </c>
      <c r="C3579">
        <v>0.13992418000000001</v>
      </c>
      <c r="D3579">
        <v>-2.9886818000000002</v>
      </c>
      <c r="E3579">
        <v>-3.1882831999999999</v>
      </c>
      <c r="F3579">
        <v>-0.67522059999999995</v>
      </c>
      <c r="G3579">
        <v>0.14514267</v>
      </c>
      <c r="H3579" t="s">
        <v>9</v>
      </c>
      <c r="I3579">
        <f t="shared" si="55"/>
        <v>0</v>
      </c>
    </row>
    <row r="3580" spans="1:9" x14ac:dyDescent="0.25">
      <c r="A3580">
        <v>-1.4801009000000001</v>
      </c>
      <c r="B3580">
        <v>-3.4163372999999999</v>
      </c>
      <c r="C3580">
        <v>-2.1427589999999999</v>
      </c>
      <c r="D3580">
        <v>-0.91108809999999996</v>
      </c>
      <c r="E3580">
        <v>-1.6199272</v>
      </c>
      <c r="F3580">
        <v>3.0574327000000001</v>
      </c>
      <c r="G3580">
        <v>-1.400938</v>
      </c>
      <c r="H3580" t="s">
        <v>9</v>
      </c>
      <c r="I3580">
        <f t="shared" si="55"/>
        <v>0</v>
      </c>
    </row>
    <row r="3581" spans="1:9" x14ac:dyDescent="0.25">
      <c r="A3581">
        <v>0.50414029999999999</v>
      </c>
      <c r="B3581">
        <v>-2.3105218000000001</v>
      </c>
      <c r="C3581">
        <v>-2.1480334000000001</v>
      </c>
      <c r="D3581">
        <v>9.9569110000000002E-2</v>
      </c>
      <c r="E3581">
        <v>-2.0480018000000002</v>
      </c>
      <c r="F3581">
        <v>2.5593832000000001</v>
      </c>
      <c r="G3581">
        <v>-2.657375</v>
      </c>
      <c r="H3581" t="s">
        <v>9</v>
      </c>
      <c r="I3581">
        <f t="shared" si="55"/>
        <v>0</v>
      </c>
    </row>
    <row r="3582" spans="1:9" x14ac:dyDescent="0.25">
      <c r="A3582">
        <v>0.94669999999999999</v>
      </c>
      <c r="B3582">
        <v>-2.6012602</v>
      </c>
      <c r="C3582">
        <v>-0.20454607999999999</v>
      </c>
      <c r="D3582">
        <v>-3.1507880000000002E-2</v>
      </c>
      <c r="E3582">
        <v>-2.4692916999999999</v>
      </c>
      <c r="F3582">
        <v>3.0906615</v>
      </c>
      <c r="G3582">
        <v>-0.55840369999999995</v>
      </c>
      <c r="H3582" t="s">
        <v>9</v>
      </c>
      <c r="I3582">
        <f t="shared" si="55"/>
        <v>0</v>
      </c>
    </row>
    <row r="3583" spans="1:9" x14ac:dyDescent="0.25">
      <c r="A3583">
        <v>-1.4811174</v>
      </c>
      <c r="B3583">
        <v>-0.40801473999999999</v>
      </c>
      <c r="C3583">
        <v>-1.6981814</v>
      </c>
      <c r="D3583">
        <v>-0.24175389999999999</v>
      </c>
      <c r="E3583">
        <v>-0.50711757000000002</v>
      </c>
      <c r="F3583">
        <v>3.0351840000000001</v>
      </c>
      <c r="G3583">
        <v>-2.3321540000000001</v>
      </c>
      <c r="H3583" t="s">
        <v>9</v>
      </c>
      <c r="I3583">
        <f t="shared" si="55"/>
        <v>0</v>
      </c>
    </row>
    <row r="3584" spans="1:9" x14ac:dyDescent="0.25">
      <c r="A3584">
        <v>-2.0594964</v>
      </c>
      <c r="B3584">
        <v>-3.3961024000000002</v>
      </c>
      <c r="C3584">
        <v>-1.129589</v>
      </c>
      <c r="D3584">
        <v>-0.53030473</v>
      </c>
      <c r="E3584">
        <v>-1.0354719999999999</v>
      </c>
      <c r="F3584">
        <v>2.4747062</v>
      </c>
      <c r="G3584">
        <v>-0.90485190000000004</v>
      </c>
      <c r="H3584" t="s">
        <v>9</v>
      </c>
      <c r="I3584">
        <f t="shared" si="55"/>
        <v>0</v>
      </c>
    </row>
    <row r="3585" spans="1:9" x14ac:dyDescent="0.25">
      <c r="A3585">
        <v>0.45077798000000002</v>
      </c>
      <c r="B3585">
        <v>-0.81504977000000001</v>
      </c>
      <c r="C3585">
        <v>-1.0214487000000001</v>
      </c>
      <c r="D3585">
        <v>-3.3583194999999999</v>
      </c>
      <c r="E3585">
        <v>-3.3776684000000001</v>
      </c>
      <c r="F3585">
        <v>-1.1954522000000001</v>
      </c>
      <c r="G3585">
        <v>1.2266135</v>
      </c>
      <c r="H3585" t="s">
        <v>9</v>
      </c>
      <c r="I3585">
        <f t="shared" si="55"/>
        <v>0</v>
      </c>
    </row>
    <row r="3586" spans="1:9" x14ac:dyDescent="0.25">
      <c r="A3586">
        <v>-1.8466107</v>
      </c>
      <c r="B3586">
        <v>0.56030769999999996</v>
      </c>
      <c r="C3586">
        <v>-1.9659902</v>
      </c>
      <c r="D3586">
        <v>1.086508</v>
      </c>
      <c r="E3586">
        <v>-1.6860499</v>
      </c>
      <c r="F3586">
        <v>2.1113803</v>
      </c>
      <c r="G3586">
        <v>-4.3850036000000001</v>
      </c>
      <c r="H3586" t="s">
        <v>9</v>
      </c>
      <c r="I3586">
        <f t="shared" si="55"/>
        <v>0</v>
      </c>
    </row>
    <row r="3587" spans="1:9" x14ac:dyDescent="0.25">
      <c r="A3587">
        <v>-4.7561502000000004</v>
      </c>
      <c r="B3587">
        <v>-0.26110060000000002</v>
      </c>
      <c r="C3587">
        <v>-1.4751673000000001</v>
      </c>
      <c r="D3587">
        <v>-0.33995605000000001</v>
      </c>
      <c r="E3587">
        <v>-1.3927343999999999</v>
      </c>
      <c r="F3587">
        <v>1.0714402999999999</v>
      </c>
      <c r="G3587">
        <v>-3.4606556999999998</v>
      </c>
      <c r="H3587" t="s">
        <v>9</v>
      </c>
      <c r="I3587">
        <f t="shared" ref="I3587:I3650" si="56">IF(H3587="Good",1,0)</f>
        <v>0</v>
      </c>
    </row>
    <row r="3588" spans="1:9" x14ac:dyDescent="0.25">
      <c r="A3588">
        <v>1.7451668</v>
      </c>
      <c r="B3588">
        <v>-2.0781999999999998</v>
      </c>
      <c r="C3588">
        <v>-0.12654737999999999</v>
      </c>
      <c r="D3588">
        <v>-2.2916417</v>
      </c>
      <c r="E3588">
        <v>0.35796863000000001</v>
      </c>
      <c r="F3588">
        <v>3.8107053999999998</v>
      </c>
      <c r="G3588">
        <v>0.24728699000000001</v>
      </c>
      <c r="H3588" t="s">
        <v>9</v>
      </c>
      <c r="I3588">
        <f t="shared" si="56"/>
        <v>0</v>
      </c>
    </row>
    <row r="3589" spans="1:9" x14ac:dyDescent="0.25">
      <c r="A3589">
        <v>-0.31577613999999998</v>
      </c>
      <c r="B3589">
        <v>-0.97573065999999997</v>
      </c>
      <c r="C3589">
        <v>-1.1975045</v>
      </c>
      <c r="D3589">
        <v>-4.2751764999999997</v>
      </c>
      <c r="E3589">
        <v>-1.3512341999999999</v>
      </c>
      <c r="F3589">
        <v>-0.80615749999999997</v>
      </c>
      <c r="G3589">
        <v>7.4970714999999993E-2</v>
      </c>
      <c r="H3589" t="s">
        <v>9</v>
      </c>
      <c r="I3589">
        <f t="shared" si="56"/>
        <v>0</v>
      </c>
    </row>
    <row r="3590" spans="1:9" x14ac:dyDescent="0.25">
      <c r="A3590">
        <v>-3.3931955999999999</v>
      </c>
      <c r="B3590">
        <v>-0.31931290000000001</v>
      </c>
      <c r="C3590">
        <v>-0.91954404000000001</v>
      </c>
      <c r="D3590">
        <v>-1.439951</v>
      </c>
      <c r="E3590">
        <v>-0.62469363</v>
      </c>
      <c r="F3590">
        <v>0.49966465999999998</v>
      </c>
      <c r="G3590">
        <v>-2.3922566999999999</v>
      </c>
      <c r="H3590" t="s">
        <v>9</v>
      </c>
      <c r="I3590">
        <f t="shared" si="56"/>
        <v>0</v>
      </c>
    </row>
    <row r="3591" spans="1:9" x14ac:dyDescent="0.25">
      <c r="A3591">
        <v>-0.78407705000000005</v>
      </c>
      <c r="B3591">
        <v>-2.6690605000000001</v>
      </c>
      <c r="C3591">
        <v>-2.2095767999999998</v>
      </c>
      <c r="D3591">
        <v>-1.8115254999999999</v>
      </c>
      <c r="E3591">
        <v>-1.5286618000000001</v>
      </c>
      <c r="F3591">
        <v>1.8930929000000001</v>
      </c>
      <c r="G3591">
        <v>-1.5890347</v>
      </c>
      <c r="H3591" t="s">
        <v>9</v>
      </c>
      <c r="I3591">
        <f t="shared" si="56"/>
        <v>0</v>
      </c>
    </row>
    <row r="3592" spans="1:9" x14ac:dyDescent="0.25">
      <c r="A3592">
        <v>2.4846392000000002</v>
      </c>
      <c r="B3592">
        <v>-2.6020384000000001</v>
      </c>
      <c r="C3592">
        <v>-1.6207662</v>
      </c>
      <c r="D3592">
        <v>-2.1485577</v>
      </c>
      <c r="E3592">
        <v>1.5459623</v>
      </c>
      <c r="F3592">
        <v>3.4056616000000002</v>
      </c>
      <c r="G3592">
        <v>-1.6110739999999999</v>
      </c>
      <c r="H3592" t="s">
        <v>9</v>
      </c>
      <c r="I3592">
        <f t="shared" si="56"/>
        <v>0</v>
      </c>
    </row>
    <row r="3593" spans="1:9" x14ac:dyDescent="0.25">
      <c r="A3593">
        <v>-4.3050990000000002</v>
      </c>
      <c r="B3593">
        <v>-0.33601779999999998</v>
      </c>
      <c r="C3593">
        <v>-0.58031790000000005</v>
      </c>
      <c r="D3593">
        <v>-1.6828666000000001</v>
      </c>
      <c r="E3593">
        <v>-2.9711026999999999</v>
      </c>
      <c r="F3593">
        <v>-1.6958481999999999</v>
      </c>
      <c r="G3593">
        <v>-1.9776334</v>
      </c>
      <c r="H3593" t="s">
        <v>9</v>
      </c>
      <c r="I3593">
        <f t="shared" si="56"/>
        <v>0</v>
      </c>
    </row>
    <row r="3594" spans="1:9" x14ac:dyDescent="0.25">
      <c r="A3594">
        <v>-4.5865983999999997</v>
      </c>
      <c r="B3594">
        <v>1.5285907000000001</v>
      </c>
      <c r="C3594">
        <v>-2.6103860999999999</v>
      </c>
      <c r="D3594">
        <v>-3.3511114000000002</v>
      </c>
      <c r="E3594">
        <v>-3.5726127999999999</v>
      </c>
      <c r="F3594">
        <v>-1.3922658999999999</v>
      </c>
      <c r="G3594">
        <v>-0.61961865000000005</v>
      </c>
      <c r="H3594" t="s">
        <v>9</v>
      </c>
      <c r="I3594">
        <f t="shared" si="56"/>
        <v>0</v>
      </c>
    </row>
    <row r="3595" spans="1:9" x14ac:dyDescent="0.25">
      <c r="A3595">
        <v>-1.2987070999999999</v>
      </c>
      <c r="B3595">
        <v>-2.3432925</v>
      </c>
      <c r="C3595">
        <v>-0.34699132999999999</v>
      </c>
      <c r="D3595">
        <v>0.25767322999999998</v>
      </c>
      <c r="E3595">
        <v>-0.44805961999999999</v>
      </c>
      <c r="F3595">
        <v>1.9854662000000001</v>
      </c>
      <c r="G3595">
        <v>-2.5147195</v>
      </c>
      <c r="H3595" t="s">
        <v>9</v>
      </c>
      <c r="I3595">
        <f t="shared" si="56"/>
        <v>0</v>
      </c>
    </row>
    <row r="3596" spans="1:9" x14ac:dyDescent="0.25">
      <c r="A3596">
        <v>-0.19939443000000001</v>
      </c>
      <c r="B3596">
        <v>0.15605722</v>
      </c>
      <c r="C3596">
        <v>-0.93495200000000001</v>
      </c>
      <c r="D3596">
        <v>0.79141532999999997</v>
      </c>
      <c r="E3596">
        <v>-0.34321069999999998</v>
      </c>
      <c r="F3596">
        <v>2.5753393</v>
      </c>
      <c r="G3596">
        <v>-4.4302979999999996</v>
      </c>
      <c r="H3596" t="s">
        <v>9</v>
      </c>
      <c r="I3596">
        <f t="shared" si="56"/>
        <v>0</v>
      </c>
    </row>
    <row r="3597" spans="1:9" x14ac:dyDescent="0.25">
      <c r="A3597">
        <v>-3.0533058999999998</v>
      </c>
      <c r="B3597">
        <v>-3.0816280000000001E-2</v>
      </c>
      <c r="C3597">
        <v>-3.1412091000000002</v>
      </c>
      <c r="D3597">
        <v>-1.2359754000000001</v>
      </c>
      <c r="E3597">
        <v>0.23467125</v>
      </c>
      <c r="F3597">
        <v>1.8506757</v>
      </c>
      <c r="G3597">
        <v>-4.9009065999999999</v>
      </c>
      <c r="H3597" t="s">
        <v>9</v>
      </c>
      <c r="I3597">
        <f t="shared" si="56"/>
        <v>0</v>
      </c>
    </row>
    <row r="3598" spans="1:9" x14ac:dyDescent="0.25">
      <c r="A3598">
        <v>-1.0938007000000001</v>
      </c>
      <c r="B3598">
        <v>-2.8934213999999998</v>
      </c>
      <c r="C3598">
        <v>-0.60325556999999996</v>
      </c>
      <c r="D3598">
        <v>-1.3517555999999999</v>
      </c>
      <c r="E3598">
        <v>-1.5424339</v>
      </c>
      <c r="F3598">
        <v>1.4902877000000001</v>
      </c>
      <c r="G3598">
        <v>-1.3154062</v>
      </c>
      <c r="H3598" t="s">
        <v>9</v>
      </c>
      <c r="I3598">
        <f t="shared" si="56"/>
        <v>0</v>
      </c>
    </row>
    <row r="3599" spans="1:9" x14ac:dyDescent="0.25">
      <c r="A3599">
        <v>-1.6582794999999999</v>
      </c>
      <c r="B3599">
        <v>-4.0318740000000002</v>
      </c>
      <c r="C3599">
        <v>-2.1721195999999998</v>
      </c>
      <c r="D3599">
        <v>-1.6172</v>
      </c>
      <c r="E3599">
        <v>-2.2544390000000001</v>
      </c>
      <c r="F3599">
        <v>3.1375131999999999</v>
      </c>
      <c r="G3599">
        <v>-0.10524396</v>
      </c>
      <c r="H3599" t="s">
        <v>9</v>
      </c>
      <c r="I3599">
        <f t="shared" si="56"/>
        <v>0</v>
      </c>
    </row>
    <row r="3600" spans="1:9" x14ac:dyDescent="0.25">
      <c r="A3600">
        <v>-2.1504384999999999</v>
      </c>
      <c r="B3600">
        <v>0.59178173999999995</v>
      </c>
      <c r="C3600">
        <v>-2.7200030000000002</v>
      </c>
      <c r="D3600">
        <v>-3.5474934999999999</v>
      </c>
      <c r="E3600">
        <v>-2.7571365999999999</v>
      </c>
      <c r="F3600">
        <v>-0.27333439999999998</v>
      </c>
      <c r="G3600">
        <v>-0.56103630000000004</v>
      </c>
      <c r="H3600" t="s">
        <v>9</v>
      </c>
      <c r="I3600">
        <f t="shared" si="56"/>
        <v>0</v>
      </c>
    </row>
    <row r="3601" spans="1:9" x14ac:dyDescent="0.25">
      <c r="A3601">
        <v>2.0357056</v>
      </c>
      <c r="B3601">
        <v>-3.2967843999999999</v>
      </c>
      <c r="C3601">
        <v>-1.8050025000000001</v>
      </c>
      <c r="D3601">
        <v>4.6212725000000003E-2</v>
      </c>
      <c r="E3601">
        <v>2.7401803</v>
      </c>
      <c r="F3601">
        <v>5.0070486000000001</v>
      </c>
      <c r="G3601">
        <v>-3.9688500000000002</v>
      </c>
      <c r="H3601" t="s">
        <v>9</v>
      </c>
      <c r="I3601">
        <f t="shared" si="56"/>
        <v>0</v>
      </c>
    </row>
    <row r="3602" spans="1:9" x14ac:dyDescent="0.25">
      <c r="A3602">
        <v>-3.6952411999999999</v>
      </c>
      <c r="B3602">
        <v>-2.2663764999999998</v>
      </c>
      <c r="C3602">
        <v>-0.77657759999999998</v>
      </c>
      <c r="D3602">
        <v>-1.3366107</v>
      </c>
      <c r="E3602">
        <v>-0.78349299999999999</v>
      </c>
      <c r="F3602">
        <v>2.0779185</v>
      </c>
      <c r="G3602">
        <v>-1.8009765</v>
      </c>
      <c r="H3602" t="s">
        <v>9</v>
      </c>
      <c r="I3602">
        <f t="shared" si="56"/>
        <v>0</v>
      </c>
    </row>
    <row r="3603" spans="1:9" x14ac:dyDescent="0.25">
      <c r="A3603">
        <v>-3.0058973999999999E-2</v>
      </c>
      <c r="B3603">
        <v>-1.6383979</v>
      </c>
      <c r="C3603">
        <v>-0.81867677000000005</v>
      </c>
      <c r="D3603">
        <v>-1.6079463000000001</v>
      </c>
      <c r="E3603">
        <v>-1.6604532000000001</v>
      </c>
      <c r="F3603">
        <v>1.6750122000000001</v>
      </c>
      <c r="G3603">
        <v>-1.5644939</v>
      </c>
      <c r="H3603" t="s">
        <v>9</v>
      </c>
      <c r="I3603">
        <f t="shared" si="56"/>
        <v>0</v>
      </c>
    </row>
    <row r="3604" spans="1:9" x14ac:dyDescent="0.25">
      <c r="A3604">
        <v>2.4531676999999998</v>
      </c>
      <c r="B3604">
        <v>-1.2914201999999999</v>
      </c>
      <c r="C3604">
        <v>-2.264586</v>
      </c>
      <c r="D3604">
        <v>-0.55038076999999996</v>
      </c>
      <c r="E3604">
        <v>-0.10286607</v>
      </c>
      <c r="F3604">
        <v>4.4119815999999998</v>
      </c>
      <c r="G3604">
        <v>-2.5840649999999998</v>
      </c>
      <c r="H3604" t="s">
        <v>9</v>
      </c>
      <c r="I3604">
        <f t="shared" si="56"/>
        <v>0</v>
      </c>
    </row>
    <row r="3605" spans="1:9" x14ac:dyDescent="0.25">
      <c r="A3605">
        <v>-1.3595366</v>
      </c>
      <c r="B3605">
        <v>-2.5061106999999998</v>
      </c>
      <c r="C3605">
        <v>-3.3102605000000001</v>
      </c>
      <c r="D3605">
        <v>-0.84854865000000002</v>
      </c>
      <c r="E3605">
        <v>-1.0295502000000001</v>
      </c>
      <c r="F3605">
        <v>3.2849159999999999</v>
      </c>
      <c r="G3605">
        <v>-2.7968266000000002</v>
      </c>
      <c r="H3605" t="s">
        <v>9</v>
      </c>
      <c r="I3605">
        <f t="shared" si="56"/>
        <v>0</v>
      </c>
    </row>
    <row r="3606" spans="1:9" x14ac:dyDescent="0.25">
      <c r="A3606">
        <v>-2.4341846</v>
      </c>
      <c r="B3606">
        <v>-1.1249891999999999</v>
      </c>
      <c r="C3606">
        <v>-0.61487495999999997</v>
      </c>
      <c r="D3606">
        <v>-1.3257840000000001</v>
      </c>
      <c r="E3606">
        <v>-0.78025204000000004</v>
      </c>
      <c r="F3606">
        <v>0.82525479999999996</v>
      </c>
      <c r="G3606">
        <v>-3.0120420000000001</v>
      </c>
      <c r="H3606" t="s">
        <v>9</v>
      </c>
      <c r="I3606">
        <f t="shared" si="56"/>
        <v>0</v>
      </c>
    </row>
    <row r="3607" spans="1:9" x14ac:dyDescent="0.25">
      <c r="A3607">
        <v>-1.3463259000000001</v>
      </c>
      <c r="B3607">
        <v>-3.7045124</v>
      </c>
      <c r="C3607">
        <v>-2.1827953</v>
      </c>
      <c r="D3607">
        <v>-0.83168816999999995</v>
      </c>
      <c r="E3607">
        <v>0.75601629999999997</v>
      </c>
      <c r="F3607">
        <v>3.2617463999999998</v>
      </c>
      <c r="G3607">
        <v>-1.9465735</v>
      </c>
      <c r="H3607" t="s">
        <v>9</v>
      </c>
      <c r="I3607">
        <f t="shared" si="56"/>
        <v>0</v>
      </c>
    </row>
    <row r="3608" spans="1:9" x14ac:dyDescent="0.25">
      <c r="A3608">
        <v>-2.3853160999999998</v>
      </c>
      <c r="B3608">
        <v>-1.4744219999999999</v>
      </c>
      <c r="C3608">
        <v>-1.6455424000000001</v>
      </c>
      <c r="D3608">
        <v>2.4919156999999998</v>
      </c>
      <c r="E3608">
        <v>-1.5962320000000001</v>
      </c>
      <c r="F3608">
        <v>3.0838207999999998</v>
      </c>
      <c r="G3608">
        <v>-5.1799663999999996</v>
      </c>
      <c r="H3608" t="s">
        <v>9</v>
      </c>
      <c r="I3608">
        <f t="shared" si="56"/>
        <v>0</v>
      </c>
    </row>
    <row r="3609" spans="1:9" x14ac:dyDescent="0.25">
      <c r="A3609">
        <v>-2.4681593999999998</v>
      </c>
      <c r="B3609">
        <v>-1.4048046000000001</v>
      </c>
      <c r="C3609">
        <v>-2.2536584999999998</v>
      </c>
      <c r="D3609">
        <v>-1.2784629999999999</v>
      </c>
      <c r="E3609">
        <v>-1.0988376</v>
      </c>
      <c r="F3609">
        <v>1.8052409</v>
      </c>
      <c r="G3609">
        <v>-1.9106232999999999</v>
      </c>
      <c r="H3609" t="s">
        <v>9</v>
      </c>
      <c r="I3609">
        <f t="shared" si="56"/>
        <v>0</v>
      </c>
    </row>
    <row r="3610" spans="1:9" x14ac:dyDescent="0.25">
      <c r="A3610">
        <v>0.16274250000000001</v>
      </c>
      <c r="B3610">
        <v>-2.0569875</v>
      </c>
      <c r="C3610">
        <v>-2.7488600999999999</v>
      </c>
      <c r="D3610">
        <v>-4.0950579999999999</v>
      </c>
      <c r="E3610">
        <v>0.86668897</v>
      </c>
      <c r="F3610">
        <v>0.67736167000000003</v>
      </c>
      <c r="G3610">
        <v>-1.7909136000000001</v>
      </c>
      <c r="H3610" t="s">
        <v>9</v>
      </c>
      <c r="I3610">
        <f t="shared" si="56"/>
        <v>0</v>
      </c>
    </row>
    <row r="3611" spans="1:9" x14ac:dyDescent="0.25">
      <c r="A3611">
        <v>-2.6125364000000002</v>
      </c>
      <c r="B3611">
        <v>-2.4485111000000002</v>
      </c>
      <c r="C3611">
        <v>-1.7409478</v>
      </c>
      <c r="D3611">
        <v>-3.7077303000000001</v>
      </c>
      <c r="E3611">
        <v>-1.1644317</v>
      </c>
      <c r="F3611">
        <v>1.1385387</v>
      </c>
      <c r="G3611">
        <v>0.1094483</v>
      </c>
      <c r="H3611" t="s">
        <v>9</v>
      </c>
      <c r="I3611">
        <f t="shared" si="56"/>
        <v>0</v>
      </c>
    </row>
    <row r="3612" spans="1:9" x14ac:dyDescent="0.25">
      <c r="A3612">
        <v>0.95922046999999999</v>
      </c>
      <c r="B3612">
        <v>-1.8747836</v>
      </c>
      <c r="C3612">
        <v>-2.5817806999999999</v>
      </c>
      <c r="D3612">
        <v>-2.4289925000000001</v>
      </c>
      <c r="E3612">
        <v>-2.1198174999999999</v>
      </c>
      <c r="F3612">
        <v>2.4369624000000001</v>
      </c>
      <c r="G3612">
        <v>0.34295934</v>
      </c>
      <c r="H3612" t="s">
        <v>9</v>
      </c>
      <c r="I3612">
        <f t="shared" si="56"/>
        <v>0</v>
      </c>
    </row>
    <row r="3613" spans="1:9" x14ac:dyDescent="0.25">
      <c r="A3613">
        <v>-2.379159</v>
      </c>
      <c r="B3613">
        <v>-0.62492776000000005</v>
      </c>
      <c r="C3613">
        <v>-0.73203039999999997</v>
      </c>
      <c r="D3613">
        <v>-2.6991982000000001</v>
      </c>
      <c r="E3613">
        <v>-3.2403995999999999</v>
      </c>
      <c r="F3613">
        <v>1.0248575</v>
      </c>
      <c r="G3613">
        <v>1.0961357</v>
      </c>
      <c r="H3613" t="s">
        <v>9</v>
      </c>
      <c r="I3613">
        <f t="shared" si="56"/>
        <v>0</v>
      </c>
    </row>
    <row r="3614" spans="1:9" x14ac:dyDescent="0.25">
      <c r="A3614">
        <v>-1.4105341</v>
      </c>
      <c r="B3614">
        <v>-0.78969449999999997</v>
      </c>
      <c r="C3614">
        <v>-3.2630759999999999</v>
      </c>
      <c r="D3614">
        <v>-4.9420169999999999</v>
      </c>
      <c r="E3614">
        <v>1.379427</v>
      </c>
      <c r="F3614">
        <v>0.61580705999999996</v>
      </c>
      <c r="G3614">
        <v>-1.0183986</v>
      </c>
      <c r="H3614" t="s">
        <v>9</v>
      </c>
      <c r="I3614">
        <f t="shared" si="56"/>
        <v>0</v>
      </c>
    </row>
    <row r="3615" spans="1:9" x14ac:dyDescent="0.25">
      <c r="A3615">
        <v>-1.5231171999999999</v>
      </c>
      <c r="B3615">
        <v>-2.5681251999999999</v>
      </c>
      <c r="C3615">
        <v>-1.1509966</v>
      </c>
      <c r="D3615">
        <v>-1.3841165</v>
      </c>
      <c r="E3615">
        <v>-1.1005716000000001</v>
      </c>
      <c r="F3615">
        <v>3.6554954</v>
      </c>
      <c r="G3615">
        <v>-0.57222353999999997</v>
      </c>
      <c r="H3615" t="s">
        <v>9</v>
      </c>
      <c r="I3615">
        <f t="shared" si="56"/>
        <v>0</v>
      </c>
    </row>
    <row r="3616" spans="1:9" x14ac:dyDescent="0.25">
      <c r="A3616">
        <v>0.20237520000000001</v>
      </c>
      <c r="B3616">
        <v>-2.6906528000000001</v>
      </c>
      <c r="C3616">
        <v>-1.5351185000000001</v>
      </c>
      <c r="D3616">
        <v>-2.0967916999999998</v>
      </c>
      <c r="E3616">
        <v>-1.0341408000000001</v>
      </c>
      <c r="F3616">
        <v>3.2071149999999999</v>
      </c>
      <c r="G3616">
        <v>-0.27898726000000001</v>
      </c>
      <c r="H3616" t="s">
        <v>9</v>
      </c>
      <c r="I3616">
        <f t="shared" si="56"/>
        <v>0</v>
      </c>
    </row>
    <row r="3617" spans="1:9" x14ac:dyDescent="0.25">
      <c r="A3617">
        <v>0.83762080000000005</v>
      </c>
      <c r="B3617">
        <v>-3.6592245000000001</v>
      </c>
      <c r="C3617">
        <v>1.4566756000000001</v>
      </c>
      <c r="D3617">
        <v>-1.5595368999999999</v>
      </c>
      <c r="E3617">
        <v>-3.0270920000000001</v>
      </c>
      <c r="F3617">
        <v>1.3392915000000001</v>
      </c>
      <c r="G3617">
        <v>0.50069359999999996</v>
      </c>
      <c r="H3617" t="s">
        <v>9</v>
      </c>
      <c r="I3617">
        <f t="shared" si="56"/>
        <v>0</v>
      </c>
    </row>
    <row r="3618" spans="1:9" x14ac:dyDescent="0.25">
      <c r="A3618">
        <v>-0.40889174</v>
      </c>
      <c r="B3618">
        <v>-2.4334916999999998</v>
      </c>
      <c r="C3618">
        <v>-1.4604816</v>
      </c>
      <c r="D3618">
        <v>-0.50988999999999995</v>
      </c>
      <c r="E3618">
        <v>-0.66696054000000005</v>
      </c>
      <c r="F3618">
        <v>3.6082109999999998</v>
      </c>
      <c r="G3618">
        <v>-2.2327718999999999</v>
      </c>
      <c r="H3618" t="s">
        <v>9</v>
      </c>
      <c r="I3618">
        <f t="shared" si="56"/>
        <v>0</v>
      </c>
    </row>
    <row r="3619" spans="1:9" x14ac:dyDescent="0.25">
      <c r="A3619">
        <v>-1.1863792</v>
      </c>
      <c r="B3619">
        <v>-4.6102885999999996</v>
      </c>
      <c r="C3619">
        <v>-0.81159174000000001</v>
      </c>
      <c r="D3619">
        <v>-2.9121359999999998</v>
      </c>
      <c r="E3619">
        <v>-4.4875220000000002</v>
      </c>
      <c r="F3619">
        <v>1.4330126999999999</v>
      </c>
      <c r="G3619">
        <v>3.2214773000000001</v>
      </c>
      <c r="H3619" t="s">
        <v>9</v>
      </c>
      <c r="I3619">
        <f t="shared" si="56"/>
        <v>0</v>
      </c>
    </row>
    <row r="3620" spans="1:9" x14ac:dyDescent="0.25">
      <c r="A3620">
        <v>1.4607395000000001</v>
      </c>
      <c r="B3620">
        <v>-5.0780972999999996</v>
      </c>
      <c r="C3620">
        <v>-3.6354904000000001</v>
      </c>
      <c r="D3620">
        <v>-5.9512299999999998</v>
      </c>
      <c r="E3620">
        <v>0.68209770000000003</v>
      </c>
      <c r="F3620">
        <v>4.78355</v>
      </c>
      <c r="G3620">
        <v>3.7922912000000002</v>
      </c>
      <c r="H3620" t="s">
        <v>9</v>
      </c>
      <c r="I3620">
        <f t="shared" si="56"/>
        <v>0</v>
      </c>
    </row>
    <row r="3621" spans="1:9" x14ac:dyDescent="0.25">
      <c r="A3621">
        <v>-1.1203573</v>
      </c>
      <c r="B3621">
        <v>-2.0430221999999998</v>
      </c>
      <c r="C3621">
        <v>-1.5038178</v>
      </c>
      <c r="D3621">
        <v>-4.0286280000000003</v>
      </c>
      <c r="E3621">
        <v>0.89457536000000004</v>
      </c>
      <c r="F3621">
        <v>0.31539315000000001</v>
      </c>
      <c r="G3621">
        <v>-0.1267741</v>
      </c>
      <c r="H3621" t="s">
        <v>9</v>
      </c>
      <c r="I3621">
        <f t="shared" si="56"/>
        <v>0</v>
      </c>
    </row>
    <row r="3622" spans="1:9" x14ac:dyDescent="0.25">
      <c r="A3622">
        <v>-1.8015686</v>
      </c>
      <c r="B3622">
        <v>1.0216905000000001</v>
      </c>
      <c r="C3622">
        <v>-0.12639313999999999</v>
      </c>
      <c r="D3622">
        <v>-2.0055413</v>
      </c>
      <c r="E3622">
        <v>-2.7412136</v>
      </c>
      <c r="F3622">
        <v>-0.78786683000000002</v>
      </c>
      <c r="G3622">
        <v>-1.7774874000000001</v>
      </c>
      <c r="H3622" t="s">
        <v>9</v>
      </c>
      <c r="I3622">
        <f t="shared" si="56"/>
        <v>0</v>
      </c>
    </row>
    <row r="3623" spans="1:9" x14ac:dyDescent="0.25">
      <c r="A3623">
        <v>1.6181597999999999</v>
      </c>
      <c r="B3623">
        <v>-2.7837749999999999</v>
      </c>
      <c r="C3623">
        <v>-1.7996235</v>
      </c>
      <c r="D3623">
        <v>-1.9804397</v>
      </c>
      <c r="E3623">
        <v>-0.61442850000000004</v>
      </c>
      <c r="F3623">
        <v>2.0929182000000002</v>
      </c>
      <c r="G3623">
        <v>-1.3713223000000001</v>
      </c>
      <c r="H3623" t="s">
        <v>9</v>
      </c>
      <c r="I3623">
        <f t="shared" si="56"/>
        <v>0</v>
      </c>
    </row>
    <row r="3624" spans="1:9" x14ac:dyDescent="0.25">
      <c r="A3624">
        <v>-1.5507466999999999</v>
      </c>
      <c r="B3624">
        <v>0.9832341</v>
      </c>
      <c r="C3624">
        <v>-1.4444315000000001</v>
      </c>
      <c r="D3624">
        <v>-1.5025576</v>
      </c>
      <c r="E3624">
        <v>-2.4119766</v>
      </c>
      <c r="F3624">
        <v>0.66891915000000002</v>
      </c>
      <c r="G3624">
        <v>-1.8071364000000001</v>
      </c>
      <c r="H3624" t="s">
        <v>9</v>
      </c>
      <c r="I3624">
        <f t="shared" si="56"/>
        <v>0</v>
      </c>
    </row>
    <row r="3625" spans="1:9" x14ac:dyDescent="0.25">
      <c r="A3625">
        <v>-0.20782164</v>
      </c>
      <c r="B3625">
        <v>-2.2920718</v>
      </c>
      <c r="C3625">
        <v>-0.48710409999999998</v>
      </c>
      <c r="D3625">
        <v>-3.5066926</v>
      </c>
      <c r="E3625">
        <v>1.8968935</v>
      </c>
      <c r="F3625">
        <v>0.2970931</v>
      </c>
      <c r="G3625">
        <v>-1.3632971</v>
      </c>
      <c r="H3625" t="s">
        <v>9</v>
      </c>
      <c r="I3625">
        <f t="shared" si="56"/>
        <v>0</v>
      </c>
    </row>
    <row r="3626" spans="1:9" x14ac:dyDescent="0.25">
      <c r="A3626">
        <v>-1.3754715</v>
      </c>
      <c r="B3626">
        <v>-0.28933048</v>
      </c>
      <c r="C3626">
        <v>-1.0297893</v>
      </c>
      <c r="D3626">
        <v>-2.3246992</v>
      </c>
      <c r="E3626">
        <v>-2.3427175999999998</v>
      </c>
      <c r="F3626">
        <v>-0.31248920000000002</v>
      </c>
      <c r="G3626">
        <v>-1.5943962</v>
      </c>
      <c r="H3626" t="s">
        <v>9</v>
      </c>
      <c r="I3626">
        <f t="shared" si="56"/>
        <v>0</v>
      </c>
    </row>
    <row r="3627" spans="1:9" x14ac:dyDescent="0.25">
      <c r="A3627">
        <v>-0.90337769999999995</v>
      </c>
      <c r="B3627">
        <v>-2.953767</v>
      </c>
      <c r="C3627">
        <v>-2.5554760000000001</v>
      </c>
      <c r="D3627">
        <v>-0.91902779999999995</v>
      </c>
      <c r="E3627">
        <v>1.1730324000000001</v>
      </c>
      <c r="F3627">
        <v>2.3774169999999999</v>
      </c>
      <c r="G3627">
        <v>-4.4308439999999996</v>
      </c>
      <c r="H3627" t="s">
        <v>9</v>
      </c>
      <c r="I3627">
        <f t="shared" si="56"/>
        <v>0</v>
      </c>
    </row>
    <row r="3628" spans="1:9" x14ac:dyDescent="0.25">
      <c r="A3628">
        <v>-2.3105883999999999</v>
      </c>
      <c r="B3628">
        <v>-1.3125838999999999</v>
      </c>
      <c r="C3628">
        <v>-0.49363264000000001</v>
      </c>
      <c r="D3628">
        <v>-0.83388525000000002</v>
      </c>
      <c r="E3628">
        <v>-2.8490744000000001</v>
      </c>
      <c r="F3628">
        <v>1.2777277</v>
      </c>
      <c r="G3628">
        <v>-1.0386285</v>
      </c>
      <c r="H3628" t="s">
        <v>9</v>
      </c>
      <c r="I3628">
        <f t="shared" si="56"/>
        <v>0</v>
      </c>
    </row>
    <row r="3629" spans="1:9" x14ac:dyDescent="0.25">
      <c r="A3629">
        <v>-2.4320689999999998</v>
      </c>
      <c r="B3629">
        <v>-1.0192382</v>
      </c>
      <c r="C3629">
        <v>-1.6120399000000001</v>
      </c>
      <c r="D3629">
        <v>-2.9989214</v>
      </c>
      <c r="E3629">
        <v>-1.9117820999999999</v>
      </c>
      <c r="F3629">
        <v>1.7034255</v>
      </c>
      <c r="G3629">
        <v>-0.16803609999999999</v>
      </c>
      <c r="H3629" t="s">
        <v>9</v>
      </c>
      <c r="I3629">
        <f t="shared" si="56"/>
        <v>0</v>
      </c>
    </row>
    <row r="3630" spans="1:9" x14ac:dyDescent="0.25">
      <c r="A3630">
        <v>-0.21595404000000001</v>
      </c>
      <c r="B3630">
        <v>-0.84905030000000004</v>
      </c>
      <c r="C3630">
        <v>-1.4505501000000001</v>
      </c>
      <c r="D3630">
        <v>1.0525812000000001</v>
      </c>
      <c r="E3630">
        <v>-1.4290665</v>
      </c>
      <c r="F3630">
        <v>1.7668718000000001</v>
      </c>
      <c r="G3630">
        <v>-4.0886984000000002</v>
      </c>
      <c r="H3630" t="s">
        <v>9</v>
      </c>
      <c r="I3630">
        <f t="shared" si="56"/>
        <v>0</v>
      </c>
    </row>
    <row r="3631" spans="1:9" x14ac:dyDescent="0.25">
      <c r="A3631">
        <v>-3.5072540999999999</v>
      </c>
      <c r="B3631">
        <v>8.4568389999999993E-2</v>
      </c>
      <c r="C3631">
        <v>-0.74296649999999997</v>
      </c>
      <c r="D3631">
        <v>-1.6215075000000001</v>
      </c>
      <c r="E3631">
        <v>-1.7443603999999999</v>
      </c>
      <c r="F3631">
        <v>0.69226896999999998</v>
      </c>
      <c r="G3631">
        <v>-2.6827798</v>
      </c>
      <c r="H3631" t="s">
        <v>9</v>
      </c>
      <c r="I3631">
        <f t="shared" si="56"/>
        <v>0</v>
      </c>
    </row>
    <row r="3632" spans="1:9" x14ac:dyDescent="0.25">
      <c r="A3632">
        <v>-0.13365700999999999</v>
      </c>
      <c r="B3632">
        <v>-2.2084317000000002</v>
      </c>
      <c r="C3632">
        <v>-2.0183985</v>
      </c>
      <c r="D3632">
        <v>-3.2960254999999998</v>
      </c>
      <c r="E3632">
        <v>2.1626538000000001E-2</v>
      </c>
      <c r="F3632">
        <v>0.15831672999999999</v>
      </c>
      <c r="G3632">
        <v>-1.8026587999999999</v>
      </c>
      <c r="H3632" t="s">
        <v>9</v>
      </c>
      <c r="I3632">
        <f t="shared" si="56"/>
        <v>0</v>
      </c>
    </row>
    <row r="3633" spans="1:9" x14ac:dyDescent="0.25">
      <c r="A3633">
        <v>-0.87551177000000002</v>
      </c>
      <c r="B3633">
        <v>-1.8179736</v>
      </c>
      <c r="C3633">
        <v>-3.1737517999999998</v>
      </c>
      <c r="D3633">
        <v>-4.0037722999999996</v>
      </c>
      <c r="E3633">
        <v>4.1732267000000002E-3</v>
      </c>
      <c r="F3633">
        <v>0.60738000000000003</v>
      </c>
      <c r="G3633">
        <v>-1.0144808000000001</v>
      </c>
      <c r="H3633" t="s">
        <v>9</v>
      </c>
      <c r="I3633">
        <f t="shared" si="56"/>
        <v>0</v>
      </c>
    </row>
    <row r="3634" spans="1:9" x14ac:dyDescent="0.25">
      <c r="A3634">
        <v>-2.801561</v>
      </c>
      <c r="B3634">
        <v>-5.4494740000000004</v>
      </c>
      <c r="C3634">
        <v>-1.6133772</v>
      </c>
      <c r="D3634">
        <v>-3.0391777000000002</v>
      </c>
      <c r="E3634">
        <v>-0.17245393000000001</v>
      </c>
      <c r="F3634">
        <v>3.78301</v>
      </c>
      <c r="G3634">
        <v>0.84654669999999999</v>
      </c>
      <c r="H3634" t="s">
        <v>9</v>
      </c>
      <c r="I3634">
        <f t="shared" si="56"/>
        <v>0</v>
      </c>
    </row>
    <row r="3635" spans="1:9" x14ac:dyDescent="0.25">
      <c r="A3635">
        <v>-0.54069500000000004</v>
      </c>
      <c r="B3635">
        <v>-4.0001699999999998</v>
      </c>
      <c r="C3635">
        <v>-1.9576339</v>
      </c>
      <c r="D3635">
        <v>-2.9525522999999998</v>
      </c>
      <c r="E3635">
        <v>1.2212083</v>
      </c>
      <c r="F3635">
        <v>3.3029190000000002</v>
      </c>
      <c r="G3635">
        <v>-0.91783630000000005</v>
      </c>
      <c r="H3635" t="s">
        <v>9</v>
      </c>
      <c r="I3635">
        <f t="shared" si="56"/>
        <v>0</v>
      </c>
    </row>
    <row r="3636" spans="1:9" x14ac:dyDescent="0.25">
      <c r="A3636">
        <v>-1.1279778</v>
      </c>
      <c r="B3636">
        <v>-1.2306598</v>
      </c>
      <c r="C3636">
        <v>0.33067885000000002</v>
      </c>
      <c r="D3636">
        <v>-1.540062</v>
      </c>
      <c r="E3636">
        <v>-4.17509</v>
      </c>
      <c r="F3636">
        <v>-2.7387008000000001E-2</v>
      </c>
      <c r="G3636">
        <v>1.6440239000000001</v>
      </c>
      <c r="H3636" t="s">
        <v>9</v>
      </c>
      <c r="I3636">
        <f t="shared" si="56"/>
        <v>0</v>
      </c>
    </row>
    <row r="3637" spans="1:9" x14ac:dyDescent="0.25">
      <c r="A3637">
        <v>-2.2735023000000001</v>
      </c>
      <c r="B3637">
        <v>-0.43567752999999998</v>
      </c>
      <c r="C3637">
        <v>-2.2199127999999999</v>
      </c>
      <c r="D3637">
        <v>-0.20771363000000001</v>
      </c>
      <c r="E3637">
        <v>-0.89968956</v>
      </c>
      <c r="F3637">
        <v>2.9481633</v>
      </c>
      <c r="G3637">
        <v>-2.032654</v>
      </c>
      <c r="H3637" t="s">
        <v>9</v>
      </c>
      <c r="I3637">
        <f t="shared" si="56"/>
        <v>0</v>
      </c>
    </row>
    <row r="3638" spans="1:9" x14ac:dyDescent="0.25">
      <c r="A3638">
        <v>-2.9036803</v>
      </c>
      <c r="B3638">
        <v>1.6349967000000001</v>
      </c>
      <c r="C3638">
        <v>-1.9603352999999999</v>
      </c>
      <c r="D3638">
        <v>-3.8041662999999999</v>
      </c>
      <c r="E3638">
        <v>-3.1155626999999999</v>
      </c>
      <c r="F3638">
        <v>-1.4229791000000001</v>
      </c>
      <c r="G3638">
        <v>0.24343733000000001</v>
      </c>
      <c r="H3638" t="s">
        <v>9</v>
      </c>
      <c r="I3638">
        <f t="shared" si="56"/>
        <v>0</v>
      </c>
    </row>
    <row r="3639" spans="1:9" x14ac:dyDescent="0.25">
      <c r="A3639">
        <v>-5.3613999999999997</v>
      </c>
      <c r="B3639">
        <v>0.23004155000000001</v>
      </c>
      <c r="C3639">
        <v>0.85562484999999999</v>
      </c>
      <c r="D3639">
        <v>0.78367186</v>
      </c>
      <c r="E3639">
        <v>-4.4285759999999996</v>
      </c>
      <c r="F3639">
        <v>-1.3779798000000001</v>
      </c>
      <c r="G3639">
        <v>-2.9355880000000001</v>
      </c>
      <c r="H3639" t="s">
        <v>9</v>
      </c>
      <c r="I3639">
        <f t="shared" si="56"/>
        <v>0</v>
      </c>
    </row>
    <row r="3640" spans="1:9" x14ac:dyDescent="0.25">
      <c r="A3640">
        <v>-3.7013817000000002</v>
      </c>
      <c r="B3640">
        <v>0.20648540000000001</v>
      </c>
      <c r="C3640">
        <v>-2.2931729999999999</v>
      </c>
      <c r="D3640">
        <v>-0.27944920000000001</v>
      </c>
      <c r="E3640">
        <v>-0.61349339999999997</v>
      </c>
      <c r="F3640">
        <v>1.4042216999999999</v>
      </c>
      <c r="G3640">
        <v>-3.7121810000000002</v>
      </c>
      <c r="H3640" t="s">
        <v>9</v>
      </c>
      <c r="I3640">
        <f t="shared" si="56"/>
        <v>0</v>
      </c>
    </row>
    <row r="3641" spans="1:9" x14ac:dyDescent="0.25">
      <c r="A3641">
        <v>-4.2295429999999996</v>
      </c>
      <c r="B3641">
        <v>3.2149985000000001</v>
      </c>
      <c r="C3641">
        <v>0.64771307</v>
      </c>
      <c r="D3641">
        <v>-4.5196775999999996</v>
      </c>
      <c r="E3641">
        <v>-5.330044</v>
      </c>
      <c r="F3641">
        <v>-5.3917108000000002</v>
      </c>
      <c r="G3641">
        <v>0.56968176000000004</v>
      </c>
      <c r="H3641" t="s">
        <v>9</v>
      </c>
      <c r="I3641">
        <f t="shared" si="56"/>
        <v>0</v>
      </c>
    </row>
    <row r="3642" spans="1:9" x14ac:dyDescent="0.25">
      <c r="A3642">
        <v>-3.6996500000000001</v>
      </c>
      <c r="B3642">
        <v>-0.11197815999999999</v>
      </c>
      <c r="C3642">
        <v>-2.6998030000000002</v>
      </c>
      <c r="D3642">
        <v>-1.5327059000000001</v>
      </c>
      <c r="E3642">
        <v>-2.5613066999999998</v>
      </c>
      <c r="F3642">
        <v>1.7257693999999999</v>
      </c>
      <c r="G3642">
        <v>-1.2177652000000001</v>
      </c>
      <c r="H3642" t="s">
        <v>9</v>
      </c>
      <c r="I3642">
        <f t="shared" si="56"/>
        <v>0</v>
      </c>
    </row>
    <row r="3643" spans="1:9" x14ac:dyDescent="0.25">
      <c r="A3643">
        <v>-0.85456246000000002</v>
      </c>
      <c r="B3643">
        <v>-2.9750611999999999</v>
      </c>
      <c r="C3643">
        <v>0.26311763999999999</v>
      </c>
      <c r="D3643">
        <v>-2.0795248000000002</v>
      </c>
      <c r="E3643">
        <v>-2.03322</v>
      </c>
      <c r="F3643">
        <v>0.63891982999999997</v>
      </c>
      <c r="G3643">
        <v>0.97263840000000001</v>
      </c>
      <c r="H3643" t="s">
        <v>9</v>
      </c>
      <c r="I3643">
        <f t="shared" si="56"/>
        <v>0</v>
      </c>
    </row>
    <row r="3644" spans="1:9" x14ac:dyDescent="0.25">
      <c r="A3644">
        <v>-6.053683E-2</v>
      </c>
      <c r="B3644">
        <v>-1.9988102999999999</v>
      </c>
      <c r="C3644">
        <v>-2.2350807000000001</v>
      </c>
      <c r="D3644">
        <v>-2.6646253999999998</v>
      </c>
      <c r="E3644">
        <v>-0.29241610000000001</v>
      </c>
      <c r="F3644">
        <v>3.2655105999999998</v>
      </c>
      <c r="G3644">
        <v>0.1578223</v>
      </c>
      <c r="H3644" t="s">
        <v>9</v>
      </c>
      <c r="I3644">
        <f t="shared" si="56"/>
        <v>0</v>
      </c>
    </row>
    <row r="3645" spans="1:9" x14ac:dyDescent="0.25">
      <c r="A3645">
        <v>-0.59634679999999995</v>
      </c>
      <c r="B3645">
        <v>-4.5621514000000003</v>
      </c>
      <c r="C3645">
        <v>-3.9838681</v>
      </c>
      <c r="D3645">
        <v>-1.0835041000000001</v>
      </c>
      <c r="E3645">
        <v>-0.10960389</v>
      </c>
      <c r="F3645">
        <v>4.3619899999999996</v>
      </c>
      <c r="G3645">
        <v>-2.2519455000000002</v>
      </c>
      <c r="H3645" t="s">
        <v>9</v>
      </c>
      <c r="I3645">
        <f t="shared" si="56"/>
        <v>0</v>
      </c>
    </row>
    <row r="3646" spans="1:9" x14ac:dyDescent="0.25">
      <c r="A3646">
        <v>-0.77321934999999997</v>
      </c>
      <c r="B3646">
        <v>-1.383508</v>
      </c>
      <c r="C3646">
        <v>9.1061570000000001E-3</v>
      </c>
      <c r="D3646">
        <v>0.19238180999999999</v>
      </c>
      <c r="E3646">
        <v>-1.5090380999999999</v>
      </c>
      <c r="F3646">
        <v>2.82247</v>
      </c>
      <c r="G3646">
        <v>-2.0031322999999999</v>
      </c>
      <c r="H3646" t="s">
        <v>9</v>
      </c>
      <c r="I3646">
        <f t="shared" si="56"/>
        <v>0</v>
      </c>
    </row>
    <row r="3647" spans="1:9" x14ac:dyDescent="0.25">
      <c r="A3647">
        <v>-1.8387819999999999</v>
      </c>
      <c r="B3647">
        <v>-0.53276319999999999</v>
      </c>
      <c r="C3647">
        <v>-3.2599746999999999</v>
      </c>
      <c r="D3647">
        <v>-0.26393506</v>
      </c>
      <c r="E3647">
        <v>-0.65065205000000004</v>
      </c>
      <c r="F3647">
        <v>2.8846637999999998</v>
      </c>
      <c r="G3647">
        <v>-3.3120129999999999</v>
      </c>
      <c r="H3647" t="s">
        <v>8</v>
      </c>
      <c r="I3647">
        <f t="shared" si="56"/>
        <v>1</v>
      </c>
    </row>
    <row r="3648" spans="1:9" x14ac:dyDescent="0.25">
      <c r="A3648">
        <v>-1.971055</v>
      </c>
      <c r="B3648">
        <v>-2.6012439999999999</v>
      </c>
      <c r="C3648">
        <v>-0.32647242999999998</v>
      </c>
      <c r="D3648">
        <v>-1.6203015999999999</v>
      </c>
      <c r="E3648">
        <v>-1.2170671</v>
      </c>
      <c r="F3648">
        <v>2.2138330000000002</v>
      </c>
      <c r="G3648">
        <v>0.17810391</v>
      </c>
      <c r="H3648" t="s">
        <v>9</v>
      </c>
      <c r="I3648">
        <f t="shared" si="56"/>
        <v>0</v>
      </c>
    </row>
    <row r="3649" spans="1:9" x14ac:dyDescent="0.25">
      <c r="A3649">
        <v>0.88931780000000005</v>
      </c>
      <c r="B3649">
        <v>-0.87122639999999996</v>
      </c>
      <c r="C3649">
        <v>-2.8028312</v>
      </c>
      <c r="D3649">
        <v>-4.0636897000000003</v>
      </c>
      <c r="E3649">
        <v>0.80210979999999998</v>
      </c>
      <c r="F3649">
        <v>0.94461689999999998</v>
      </c>
      <c r="G3649">
        <v>-1.8640566000000001</v>
      </c>
      <c r="H3649" t="s">
        <v>9</v>
      </c>
      <c r="I3649">
        <f t="shared" si="56"/>
        <v>0</v>
      </c>
    </row>
    <row r="3650" spans="1:9" x14ac:dyDescent="0.25">
      <c r="A3650">
        <v>0.96217070000000005</v>
      </c>
      <c r="B3650">
        <v>-2.3610039999999999</v>
      </c>
      <c r="C3650">
        <v>-2.1341945999999998</v>
      </c>
      <c r="D3650">
        <v>-0.45681703000000001</v>
      </c>
      <c r="E3650">
        <v>2.2700152</v>
      </c>
      <c r="F3650">
        <v>3.5556103999999999</v>
      </c>
      <c r="G3650">
        <v>-4.5099806999999998</v>
      </c>
      <c r="H3650" t="s">
        <v>9</v>
      </c>
      <c r="I3650">
        <f t="shared" si="56"/>
        <v>0</v>
      </c>
    </row>
    <row r="3651" spans="1:9" x14ac:dyDescent="0.25">
      <c r="A3651">
        <v>-1.7011098</v>
      </c>
      <c r="B3651">
        <v>-5.2873022999999998E-2</v>
      </c>
      <c r="C3651">
        <v>-0.64715796999999997</v>
      </c>
      <c r="D3651">
        <v>-1.4727253</v>
      </c>
      <c r="E3651">
        <v>-2.5522052999999998</v>
      </c>
      <c r="F3651">
        <v>-0.80115329999999996</v>
      </c>
      <c r="G3651">
        <v>-2.3238536999999999</v>
      </c>
      <c r="H3651" t="s">
        <v>9</v>
      </c>
      <c r="I3651">
        <f t="shared" ref="I3651:I3714" si="57">IF(H3651="Good",1,0)</f>
        <v>0</v>
      </c>
    </row>
    <row r="3652" spans="1:9" x14ac:dyDescent="0.25">
      <c r="A3652">
        <v>-3.1240260000000002</v>
      </c>
      <c r="B3652">
        <v>0.99692552999999995</v>
      </c>
      <c r="C3652">
        <v>-1.1166343999999999</v>
      </c>
      <c r="D3652">
        <v>-0.27104303000000002</v>
      </c>
      <c r="E3652">
        <v>-2.354695</v>
      </c>
      <c r="F3652">
        <v>0.63659865000000004</v>
      </c>
      <c r="G3652">
        <v>-2.3495460000000001</v>
      </c>
      <c r="H3652" t="s">
        <v>9</v>
      </c>
      <c r="I3652">
        <f t="shared" si="57"/>
        <v>0</v>
      </c>
    </row>
    <row r="3653" spans="1:9" x14ac:dyDescent="0.25">
      <c r="A3653">
        <v>-1.8401504</v>
      </c>
      <c r="B3653">
        <v>-4.8816449999999998</v>
      </c>
      <c r="C3653">
        <v>-1.5608713999999999</v>
      </c>
      <c r="D3653">
        <v>-2.7612057000000001</v>
      </c>
      <c r="E3653">
        <v>-0.32745249999999998</v>
      </c>
      <c r="F3653">
        <v>2.2628995999999999</v>
      </c>
      <c r="G3653">
        <v>-0.26227372999999998</v>
      </c>
      <c r="H3653" t="s">
        <v>9</v>
      </c>
      <c r="I3653">
        <f t="shared" si="57"/>
        <v>0</v>
      </c>
    </row>
    <row r="3654" spans="1:9" x14ac:dyDescent="0.25">
      <c r="A3654">
        <v>-0.22656190000000001</v>
      </c>
      <c r="B3654">
        <v>-3.3667495000000001</v>
      </c>
      <c r="C3654">
        <v>-3.2024151999999999</v>
      </c>
      <c r="D3654">
        <v>-1.3249652000000001</v>
      </c>
      <c r="E3654">
        <v>1.3286784</v>
      </c>
      <c r="F3654">
        <v>5.1473927000000002</v>
      </c>
      <c r="G3654">
        <v>-1.6611937000000001</v>
      </c>
      <c r="H3654" t="s">
        <v>9</v>
      </c>
      <c r="I3654">
        <f t="shared" si="57"/>
        <v>0</v>
      </c>
    </row>
    <row r="3655" spans="1:9" x14ac:dyDescent="0.25">
      <c r="A3655">
        <v>-2.2451577</v>
      </c>
      <c r="B3655">
        <v>0.88563347000000003</v>
      </c>
      <c r="C3655">
        <v>-1.7677137999999999</v>
      </c>
      <c r="D3655">
        <v>0.51310670000000003</v>
      </c>
      <c r="E3655">
        <v>-3.0170975000000002</v>
      </c>
      <c r="F3655">
        <v>0.78655229999999998</v>
      </c>
      <c r="G3655">
        <v>-4.0703063000000004</v>
      </c>
      <c r="H3655" t="s">
        <v>9</v>
      </c>
      <c r="I3655">
        <f t="shared" si="57"/>
        <v>0</v>
      </c>
    </row>
    <row r="3656" spans="1:9" x14ac:dyDescent="0.25">
      <c r="A3656">
        <v>-2.898638</v>
      </c>
      <c r="B3656">
        <v>-4.5326769999999996</v>
      </c>
      <c r="C3656">
        <v>-2.281339</v>
      </c>
      <c r="D3656">
        <v>-0.50316053999999999</v>
      </c>
      <c r="E3656">
        <v>-0.96107686000000003</v>
      </c>
      <c r="F3656">
        <v>3.6088692999999998</v>
      </c>
      <c r="G3656">
        <v>-1.9007398</v>
      </c>
      <c r="H3656" t="s">
        <v>9</v>
      </c>
      <c r="I3656">
        <f t="shared" si="57"/>
        <v>0</v>
      </c>
    </row>
    <row r="3657" spans="1:9" x14ac:dyDescent="0.25">
      <c r="A3657">
        <v>-0.32984384999999999</v>
      </c>
      <c r="B3657">
        <v>-2.230324</v>
      </c>
      <c r="C3657">
        <v>-1.0810356000000001</v>
      </c>
      <c r="D3657">
        <v>-1.1532241000000001</v>
      </c>
      <c r="E3657">
        <v>-0.86320764000000005</v>
      </c>
      <c r="F3657">
        <v>2.9293032000000001</v>
      </c>
      <c r="G3657">
        <v>-0.68422720000000004</v>
      </c>
      <c r="H3657" t="s">
        <v>9</v>
      </c>
      <c r="I3657">
        <f t="shared" si="57"/>
        <v>0</v>
      </c>
    </row>
    <row r="3658" spans="1:9" x14ac:dyDescent="0.25">
      <c r="A3658">
        <v>-4.0095840000000003</v>
      </c>
      <c r="B3658">
        <v>0.38638294000000001</v>
      </c>
      <c r="C3658">
        <v>-1.3726537000000001</v>
      </c>
      <c r="D3658">
        <v>-1.446267</v>
      </c>
      <c r="E3658">
        <v>-5.4298099999999998</v>
      </c>
      <c r="F3658">
        <v>-1.6869304000000001</v>
      </c>
      <c r="G3658">
        <v>-1.5511722999999999</v>
      </c>
      <c r="H3658" t="s">
        <v>9</v>
      </c>
      <c r="I3658">
        <f t="shared" si="57"/>
        <v>0</v>
      </c>
    </row>
    <row r="3659" spans="1:9" x14ac:dyDescent="0.25">
      <c r="A3659">
        <v>-4.5793759999999999</v>
      </c>
      <c r="B3659">
        <v>0.92118299999999997</v>
      </c>
      <c r="C3659">
        <v>-7.5592859999999998E-2</v>
      </c>
      <c r="D3659">
        <v>-0.61068739999999999</v>
      </c>
      <c r="E3659">
        <v>-2.9819827000000001</v>
      </c>
      <c r="F3659">
        <v>-1.1548231</v>
      </c>
      <c r="G3659">
        <v>-2.6927547000000001</v>
      </c>
      <c r="H3659" t="s">
        <v>9</v>
      </c>
      <c r="I3659">
        <f t="shared" si="57"/>
        <v>0</v>
      </c>
    </row>
    <row r="3660" spans="1:9" x14ac:dyDescent="0.25">
      <c r="A3660">
        <v>0.96986079999999997</v>
      </c>
      <c r="B3660">
        <v>-1.5803216</v>
      </c>
      <c r="C3660">
        <v>-2.3750372</v>
      </c>
      <c r="D3660">
        <v>-1.4723709</v>
      </c>
      <c r="E3660">
        <v>-3.9945546999999998E-2</v>
      </c>
      <c r="F3660">
        <v>3.8864553000000002</v>
      </c>
      <c r="G3660">
        <v>-2.4552896</v>
      </c>
      <c r="H3660" t="s">
        <v>9</v>
      </c>
      <c r="I3660">
        <f t="shared" si="57"/>
        <v>0</v>
      </c>
    </row>
    <row r="3661" spans="1:9" x14ac:dyDescent="0.25">
      <c r="A3661">
        <v>-5.3876014000000003</v>
      </c>
      <c r="B3661">
        <v>1.7833568</v>
      </c>
      <c r="C3661">
        <v>-3.0173333000000002</v>
      </c>
      <c r="D3661">
        <v>0.65454440000000003</v>
      </c>
      <c r="E3661">
        <v>-6.2592224999999999</v>
      </c>
      <c r="F3661">
        <v>-0.19088548</v>
      </c>
      <c r="G3661">
        <v>-3.4224792000000002</v>
      </c>
      <c r="H3661" t="s">
        <v>9</v>
      </c>
      <c r="I3661">
        <f t="shared" si="57"/>
        <v>0</v>
      </c>
    </row>
    <row r="3662" spans="1:9" x14ac:dyDescent="0.25">
      <c r="A3662">
        <v>0.80783890000000003</v>
      </c>
      <c r="B3662">
        <v>-3.5844946000000002</v>
      </c>
      <c r="C3662">
        <v>-2.2281091000000002</v>
      </c>
      <c r="D3662">
        <v>-0.90983440000000004</v>
      </c>
      <c r="E3662">
        <v>-2.8293080000000002</v>
      </c>
      <c r="F3662">
        <v>3.8696115</v>
      </c>
      <c r="G3662">
        <v>-0.10096387599999999</v>
      </c>
      <c r="H3662" t="s">
        <v>9</v>
      </c>
      <c r="I3662">
        <f t="shared" si="57"/>
        <v>0</v>
      </c>
    </row>
    <row r="3663" spans="1:9" x14ac:dyDescent="0.25">
      <c r="A3663">
        <v>-3.8940554000000001</v>
      </c>
      <c r="B3663">
        <v>-0.75652339999999996</v>
      </c>
      <c r="C3663">
        <v>-0.83729315000000004</v>
      </c>
      <c r="D3663">
        <v>-1.7716377999999999</v>
      </c>
      <c r="E3663">
        <v>-1.124579</v>
      </c>
      <c r="F3663">
        <v>-0.46761639999999999</v>
      </c>
      <c r="G3663">
        <v>-2.1863174000000001</v>
      </c>
      <c r="H3663" t="s">
        <v>9</v>
      </c>
      <c r="I3663">
        <f t="shared" si="57"/>
        <v>0</v>
      </c>
    </row>
    <row r="3664" spans="1:9" x14ac:dyDescent="0.25">
      <c r="A3664">
        <v>-3.1882931999999999</v>
      </c>
      <c r="B3664">
        <v>-4.6685420000000004</v>
      </c>
      <c r="C3664">
        <v>-1.7745335</v>
      </c>
      <c r="D3664">
        <v>0.18983646000000001</v>
      </c>
      <c r="E3664">
        <v>-1.1245449000000001</v>
      </c>
      <c r="F3664">
        <v>5.5322985999999998</v>
      </c>
      <c r="G3664">
        <v>-0.90380970000000005</v>
      </c>
      <c r="H3664" t="s">
        <v>9</v>
      </c>
      <c r="I3664">
        <f t="shared" si="57"/>
        <v>0</v>
      </c>
    </row>
    <row r="3665" spans="1:9" x14ac:dyDescent="0.25">
      <c r="A3665">
        <v>-2.3154675999999998</v>
      </c>
      <c r="B3665">
        <v>-4.1516140000000004</v>
      </c>
      <c r="C3665">
        <v>-0.9598257</v>
      </c>
      <c r="D3665">
        <v>-3.3548539000000002</v>
      </c>
      <c r="E3665">
        <v>-1.9976813</v>
      </c>
      <c r="F3665">
        <v>1.2923671000000001</v>
      </c>
      <c r="G3665">
        <v>0.93379825000000005</v>
      </c>
      <c r="H3665" t="s">
        <v>9</v>
      </c>
      <c r="I3665">
        <f t="shared" si="57"/>
        <v>0</v>
      </c>
    </row>
    <row r="3666" spans="1:9" x14ac:dyDescent="0.25">
      <c r="A3666">
        <v>-3.0699055</v>
      </c>
      <c r="B3666">
        <v>-3.2656534000000002</v>
      </c>
      <c r="C3666">
        <v>-1.3599003999999999</v>
      </c>
      <c r="D3666">
        <v>-1.297296</v>
      </c>
      <c r="E3666">
        <v>-0.50727820000000001</v>
      </c>
      <c r="F3666">
        <v>2.3815876999999999</v>
      </c>
      <c r="G3666">
        <v>-1.8828919</v>
      </c>
      <c r="H3666" t="s">
        <v>9</v>
      </c>
      <c r="I3666">
        <f t="shared" si="57"/>
        <v>0</v>
      </c>
    </row>
    <row r="3667" spans="1:9" x14ac:dyDescent="0.25">
      <c r="A3667">
        <v>0.36815044000000002</v>
      </c>
      <c r="B3667">
        <v>-0.86446230000000002</v>
      </c>
      <c r="C3667">
        <v>-2.4245317000000002</v>
      </c>
      <c r="D3667">
        <v>-2.2013512</v>
      </c>
      <c r="E3667">
        <v>-0.62177895999999999</v>
      </c>
      <c r="F3667">
        <v>1.5462221</v>
      </c>
      <c r="G3667">
        <v>-1.0277132</v>
      </c>
      <c r="H3667" t="s">
        <v>9</v>
      </c>
      <c r="I3667">
        <f t="shared" si="57"/>
        <v>0</v>
      </c>
    </row>
    <row r="3668" spans="1:9" x14ac:dyDescent="0.25">
      <c r="A3668">
        <v>-1.1727033</v>
      </c>
      <c r="B3668">
        <v>-0.26766427999999998</v>
      </c>
      <c r="C3668">
        <v>-1.5388383000000001</v>
      </c>
      <c r="D3668">
        <v>-4.1430110000000004</v>
      </c>
      <c r="E3668">
        <v>-0.96743129999999999</v>
      </c>
      <c r="F3668">
        <v>-0.95796853000000004</v>
      </c>
      <c r="G3668">
        <v>-1.1420925</v>
      </c>
      <c r="H3668" t="s">
        <v>9</v>
      </c>
      <c r="I3668">
        <f t="shared" si="57"/>
        <v>0</v>
      </c>
    </row>
    <row r="3669" spans="1:9" x14ac:dyDescent="0.25">
      <c r="A3669">
        <v>-1.4595222000000001</v>
      </c>
      <c r="B3669">
        <v>-2.3813195</v>
      </c>
      <c r="C3669">
        <v>-2.7336372999999998</v>
      </c>
      <c r="D3669">
        <v>-4.7651342999999997</v>
      </c>
      <c r="E3669">
        <v>-2.6837010000000001</v>
      </c>
      <c r="F3669">
        <v>0.68602525999999997</v>
      </c>
      <c r="G3669">
        <v>0.9517698</v>
      </c>
      <c r="H3669" t="s">
        <v>9</v>
      </c>
      <c r="I3669">
        <f t="shared" si="57"/>
        <v>0</v>
      </c>
    </row>
    <row r="3670" spans="1:9" x14ac:dyDescent="0.25">
      <c r="A3670">
        <v>-0.14757994999999999</v>
      </c>
      <c r="B3670">
        <v>-1.1190004</v>
      </c>
      <c r="C3670">
        <v>-1.6712962</v>
      </c>
      <c r="D3670">
        <v>-1.3033011000000001</v>
      </c>
      <c r="E3670">
        <v>-0.19324699000000001</v>
      </c>
      <c r="F3670">
        <v>3.2775344999999998</v>
      </c>
      <c r="G3670">
        <v>-3.0190032000000002</v>
      </c>
      <c r="H3670" t="s">
        <v>9</v>
      </c>
      <c r="I3670">
        <f t="shared" si="57"/>
        <v>0</v>
      </c>
    </row>
    <row r="3671" spans="1:9" x14ac:dyDescent="0.25">
      <c r="A3671">
        <v>-4.9996995999999996</v>
      </c>
      <c r="B3671">
        <v>-1.6626514999999999</v>
      </c>
      <c r="C3671">
        <v>-0.83421060000000002</v>
      </c>
      <c r="D3671">
        <v>-0.12687490000000001</v>
      </c>
      <c r="E3671">
        <v>-3.6666481000000002</v>
      </c>
      <c r="F3671">
        <v>0.95343040000000001</v>
      </c>
      <c r="G3671">
        <v>-1.8552358</v>
      </c>
      <c r="H3671" t="s">
        <v>9</v>
      </c>
      <c r="I3671">
        <f t="shared" si="57"/>
        <v>0</v>
      </c>
    </row>
    <row r="3672" spans="1:9" x14ac:dyDescent="0.25">
      <c r="A3672">
        <v>-4.7430934999999996</v>
      </c>
      <c r="B3672">
        <v>-2.4977553000000001</v>
      </c>
      <c r="C3672">
        <v>-0.71198934000000003</v>
      </c>
      <c r="D3672">
        <v>-0.63077240000000001</v>
      </c>
      <c r="E3672">
        <v>-2.6285558</v>
      </c>
      <c r="F3672">
        <v>2.2766923999999999</v>
      </c>
      <c r="G3672">
        <v>-0.37960353000000002</v>
      </c>
      <c r="H3672" t="s">
        <v>9</v>
      </c>
      <c r="I3672">
        <f t="shared" si="57"/>
        <v>0</v>
      </c>
    </row>
    <row r="3673" spans="1:9" x14ac:dyDescent="0.25">
      <c r="A3673">
        <v>-4.3862009999999998</v>
      </c>
      <c r="B3673">
        <v>-0.30103775999999999</v>
      </c>
      <c r="C3673">
        <v>-2.2936899999999998</v>
      </c>
      <c r="D3673">
        <v>-0.47354439999999998</v>
      </c>
      <c r="E3673">
        <v>-3.0334625000000002</v>
      </c>
      <c r="F3673">
        <v>1.4794128</v>
      </c>
      <c r="G3673">
        <v>-2.1089115</v>
      </c>
      <c r="H3673" t="s">
        <v>9</v>
      </c>
      <c r="I3673">
        <f t="shared" si="57"/>
        <v>0</v>
      </c>
    </row>
    <row r="3674" spans="1:9" x14ac:dyDescent="0.25">
      <c r="A3674">
        <v>-0.18728655999999999</v>
      </c>
      <c r="B3674">
        <v>-2.4817182999999998</v>
      </c>
      <c r="C3674">
        <v>-1.6478885000000001</v>
      </c>
      <c r="D3674">
        <v>-3.4953454000000002</v>
      </c>
      <c r="E3674">
        <v>0.42051938</v>
      </c>
      <c r="F3674">
        <v>2.7142818000000002</v>
      </c>
      <c r="G3674">
        <v>-0.37868252000000002</v>
      </c>
      <c r="H3674" t="s">
        <v>9</v>
      </c>
      <c r="I3674">
        <f t="shared" si="57"/>
        <v>0</v>
      </c>
    </row>
    <row r="3675" spans="1:9" x14ac:dyDescent="0.25">
      <c r="A3675">
        <v>1.2226565</v>
      </c>
      <c r="B3675">
        <v>-1.7008071</v>
      </c>
      <c r="C3675">
        <v>-3.1798913</v>
      </c>
      <c r="D3675">
        <v>-3.467536</v>
      </c>
      <c r="E3675">
        <v>-0.73194230000000005</v>
      </c>
      <c r="F3675">
        <v>1.9561637999999999</v>
      </c>
      <c r="G3675">
        <v>-2.2760229999999999</v>
      </c>
      <c r="H3675" t="s">
        <v>9</v>
      </c>
      <c r="I3675">
        <f t="shared" si="57"/>
        <v>0</v>
      </c>
    </row>
    <row r="3676" spans="1:9" x14ac:dyDescent="0.25">
      <c r="A3676">
        <v>-5.2593969999999999</v>
      </c>
      <c r="B3676">
        <v>-2.053566</v>
      </c>
      <c r="C3676">
        <v>1.3349031</v>
      </c>
      <c r="D3676">
        <v>3.8595652999999999</v>
      </c>
      <c r="E3676">
        <v>-0.60111093999999998</v>
      </c>
      <c r="F3676">
        <v>3.4520338000000002</v>
      </c>
      <c r="G3676">
        <v>-4.5196829999999997</v>
      </c>
      <c r="H3676" t="s">
        <v>9</v>
      </c>
      <c r="I3676">
        <f t="shared" si="57"/>
        <v>0</v>
      </c>
    </row>
    <row r="3677" spans="1:9" x14ac:dyDescent="0.25">
      <c r="A3677">
        <v>-0.57377420000000001</v>
      </c>
      <c r="B3677">
        <v>-4.8591049999999996</v>
      </c>
      <c r="C3677">
        <v>-0.62013905999999996</v>
      </c>
      <c r="D3677">
        <v>-0.45054397000000002</v>
      </c>
      <c r="E3677">
        <v>0.97989800000000005</v>
      </c>
      <c r="F3677">
        <v>4.5263495000000002</v>
      </c>
      <c r="G3677">
        <v>-1.3745114</v>
      </c>
      <c r="H3677" t="s">
        <v>9</v>
      </c>
      <c r="I3677">
        <f t="shared" si="57"/>
        <v>0</v>
      </c>
    </row>
    <row r="3678" spans="1:9" x14ac:dyDescent="0.25">
      <c r="A3678">
        <v>-0.87114139999999995</v>
      </c>
      <c r="B3678">
        <v>-0.88765543999999996</v>
      </c>
      <c r="C3678">
        <v>-1.6561866000000001</v>
      </c>
      <c r="D3678">
        <v>-1.9603145</v>
      </c>
      <c r="E3678">
        <v>9.7022300000000006E-2</v>
      </c>
      <c r="F3678">
        <v>1.4068677000000001</v>
      </c>
      <c r="G3678">
        <v>-1.9328841000000001</v>
      </c>
      <c r="H3678" t="s">
        <v>9</v>
      </c>
      <c r="I3678">
        <f t="shared" si="57"/>
        <v>0</v>
      </c>
    </row>
    <row r="3679" spans="1:9" x14ac:dyDescent="0.25">
      <c r="A3679">
        <v>-0.67305309999999996</v>
      </c>
      <c r="B3679">
        <v>-2.8485668</v>
      </c>
      <c r="C3679">
        <v>-1.6626783999999999</v>
      </c>
      <c r="D3679">
        <v>-0.70296979999999998</v>
      </c>
      <c r="E3679">
        <v>-2.134179</v>
      </c>
      <c r="F3679">
        <v>1.7903883</v>
      </c>
      <c r="G3679">
        <v>-2.2323599999999999</v>
      </c>
      <c r="H3679" t="s">
        <v>9</v>
      </c>
      <c r="I3679">
        <f t="shared" si="57"/>
        <v>0</v>
      </c>
    </row>
    <row r="3680" spans="1:9" x14ac:dyDescent="0.25">
      <c r="A3680">
        <v>-1.5318482</v>
      </c>
      <c r="B3680">
        <v>-3.7123835000000001</v>
      </c>
      <c r="C3680">
        <v>-2.7515904999999998</v>
      </c>
      <c r="D3680">
        <v>-5.0298080000000001</v>
      </c>
      <c r="E3680">
        <v>0.14962776999999999</v>
      </c>
      <c r="F3680">
        <v>1.4931129999999999</v>
      </c>
      <c r="G3680">
        <v>1.4985571</v>
      </c>
      <c r="H3680" t="s">
        <v>9</v>
      </c>
      <c r="I3680">
        <f t="shared" si="57"/>
        <v>0</v>
      </c>
    </row>
    <row r="3681" spans="1:9" x14ac:dyDescent="0.25">
      <c r="A3681">
        <v>-1.8395494999999999</v>
      </c>
      <c r="B3681">
        <v>-2.5471523</v>
      </c>
      <c r="C3681">
        <v>-4.7276334999999996</v>
      </c>
      <c r="D3681">
        <v>-2.7794902000000001</v>
      </c>
      <c r="E3681">
        <v>1.4004353</v>
      </c>
      <c r="F3681">
        <v>2.7517369999999999</v>
      </c>
      <c r="G3681">
        <v>-2.803715</v>
      </c>
      <c r="H3681" t="s">
        <v>9</v>
      </c>
      <c r="I3681">
        <f t="shared" si="57"/>
        <v>0</v>
      </c>
    </row>
    <row r="3682" spans="1:9" x14ac:dyDescent="0.25">
      <c r="A3682">
        <v>1.3846830999999999</v>
      </c>
      <c r="B3682">
        <v>-0.97237103999999996</v>
      </c>
      <c r="C3682">
        <v>-2.7573047000000002</v>
      </c>
      <c r="D3682">
        <v>-2.5420280000000002</v>
      </c>
      <c r="E3682">
        <v>-1.2991766</v>
      </c>
      <c r="F3682">
        <v>0.68699867000000003</v>
      </c>
      <c r="G3682">
        <v>-1.5274554</v>
      </c>
      <c r="H3682" t="s">
        <v>9</v>
      </c>
      <c r="I3682">
        <f t="shared" si="57"/>
        <v>0</v>
      </c>
    </row>
    <row r="3683" spans="1:9" x14ac:dyDescent="0.25">
      <c r="A3683">
        <v>-3.9175331999999998</v>
      </c>
      <c r="B3683">
        <v>-3.2899419999999999</v>
      </c>
      <c r="C3683">
        <v>-1.9434825</v>
      </c>
      <c r="D3683">
        <v>-2.2373392999999999</v>
      </c>
      <c r="E3683">
        <v>-4.1618870000000001</v>
      </c>
      <c r="F3683">
        <v>1.5040325000000001</v>
      </c>
      <c r="G3683">
        <v>1.1782471000000001</v>
      </c>
      <c r="H3683" t="s">
        <v>9</v>
      </c>
      <c r="I3683">
        <f t="shared" si="57"/>
        <v>0</v>
      </c>
    </row>
    <row r="3684" spans="1:9" x14ac:dyDescent="0.25">
      <c r="A3684">
        <v>-2.9319117000000001</v>
      </c>
      <c r="B3684">
        <v>-0.96524719999999997</v>
      </c>
      <c r="C3684">
        <v>-0.81460619999999995</v>
      </c>
      <c r="D3684">
        <v>-2.4663620000000002</v>
      </c>
      <c r="E3684">
        <v>-4.6007065999999996</v>
      </c>
      <c r="F3684">
        <v>-1.1335092</v>
      </c>
      <c r="G3684">
        <v>-0.13122750999999999</v>
      </c>
      <c r="H3684" t="s">
        <v>9</v>
      </c>
      <c r="I3684">
        <f t="shared" si="57"/>
        <v>0</v>
      </c>
    </row>
    <row r="3685" spans="1:9" x14ac:dyDescent="0.25">
      <c r="A3685">
        <v>-0.73210039999999998</v>
      </c>
      <c r="B3685">
        <v>-3.4122853000000002</v>
      </c>
      <c r="C3685">
        <v>0.72123320000000002</v>
      </c>
      <c r="D3685">
        <v>0.35008257999999998</v>
      </c>
      <c r="E3685">
        <v>-1.4075203000000001</v>
      </c>
      <c r="F3685">
        <v>2.3271291000000001</v>
      </c>
      <c r="G3685">
        <v>-1.2545143000000001</v>
      </c>
      <c r="H3685" t="s">
        <v>9</v>
      </c>
      <c r="I3685">
        <f t="shared" si="57"/>
        <v>0</v>
      </c>
    </row>
    <row r="3686" spans="1:9" x14ac:dyDescent="0.25">
      <c r="A3686">
        <v>-0.44457415</v>
      </c>
      <c r="B3686">
        <v>-2.9351847000000002</v>
      </c>
      <c r="C3686">
        <v>-2.3986710000000002</v>
      </c>
      <c r="D3686">
        <v>-3.4612763000000002</v>
      </c>
      <c r="E3686">
        <v>3.0746457999999999</v>
      </c>
      <c r="F3686">
        <v>2.9722521</v>
      </c>
      <c r="G3686">
        <v>-2.0140151999999998</v>
      </c>
      <c r="H3686" t="s">
        <v>9</v>
      </c>
      <c r="I3686">
        <f t="shared" si="57"/>
        <v>0</v>
      </c>
    </row>
    <row r="3687" spans="1:9" x14ac:dyDescent="0.25">
      <c r="A3687">
        <v>-1.6175063000000001</v>
      </c>
      <c r="B3687">
        <v>-3.53748</v>
      </c>
      <c r="C3687">
        <v>-2.5164434999999998</v>
      </c>
      <c r="D3687">
        <v>1.0038282000000001</v>
      </c>
      <c r="E3687">
        <v>-1.2374753000000001</v>
      </c>
      <c r="F3687">
        <v>5.1193770000000001</v>
      </c>
      <c r="G3687">
        <v>-2.4969861999999998</v>
      </c>
      <c r="H3687" t="s">
        <v>9</v>
      </c>
      <c r="I3687">
        <f t="shared" si="57"/>
        <v>0</v>
      </c>
    </row>
    <row r="3688" spans="1:9" x14ac:dyDescent="0.25">
      <c r="A3688">
        <v>-0.26525833999999998</v>
      </c>
      <c r="B3688">
        <v>-2.4911341999999999</v>
      </c>
      <c r="C3688">
        <v>-1.152798</v>
      </c>
      <c r="D3688">
        <v>2.1266235999999998</v>
      </c>
      <c r="E3688">
        <v>-1.5264612</v>
      </c>
      <c r="F3688">
        <v>3.7140371999999999</v>
      </c>
      <c r="G3688">
        <v>-3.1394679999999999</v>
      </c>
      <c r="H3688" t="s">
        <v>9</v>
      </c>
      <c r="I3688">
        <f t="shared" si="57"/>
        <v>0</v>
      </c>
    </row>
    <row r="3689" spans="1:9" x14ac:dyDescent="0.25">
      <c r="A3689">
        <v>0.43337458000000001</v>
      </c>
      <c r="B3689">
        <v>-4.6680703000000001</v>
      </c>
      <c r="C3689">
        <v>-1.0665161999999999</v>
      </c>
      <c r="D3689">
        <v>-2.0685475000000002</v>
      </c>
      <c r="E3689">
        <v>0.43970253999999998</v>
      </c>
      <c r="F3689">
        <v>4.1823220000000001</v>
      </c>
      <c r="G3689">
        <v>0.89013045999999996</v>
      </c>
      <c r="H3689" t="s">
        <v>9</v>
      </c>
      <c r="I3689">
        <f t="shared" si="57"/>
        <v>0</v>
      </c>
    </row>
    <row r="3690" spans="1:9" x14ac:dyDescent="0.25">
      <c r="A3690">
        <v>-2.7890877999999999</v>
      </c>
      <c r="B3690">
        <v>-1.2375616</v>
      </c>
      <c r="C3690">
        <v>-2.2851884</v>
      </c>
      <c r="D3690">
        <v>-2.0354199999999998</v>
      </c>
      <c r="E3690">
        <v>-3.1996009999999999</v>
      </c>
      <c r="F3690">
        <v>0.51859706999999999</v>
      </c>
      <c r="G3690">
        <v>-0.81434300000000004</v>
      </c>
      <c r="H3690" t="s">
        <v>9</v>
      </c>
      <c r="I3690">
        <f t="shared" si="57"/>
        <v>0</v>
      </c>
    </row>
    <row r="3691" spans="1:9" x14ac:dyDescent="0.25">
      <c r="A3691">
        <v>-2.0563595000000001</v>
      </c>
      <c r="B3691">
        <v>-1.2940495000000001</v>
      </c>
      <c r="C3691">
        <v>-0.66962239999999995</v>
      </c>
      <c r="D3691">
        <v>-1.4851574000000001</v>
      </c>
      <c r="E3691">
        <v>-3.3736980000000001</v>
      </c>
      <c r="F3691">
        <v>0.64659434999999998</v>
      </c>
      <c r="G3691">
        <v>-1.2012742000000001</v>
      </c>
      <c r="H3691" t="s">
        <v>9</v>
      </c>
      <c r="I3691">
        <f t="shared" si="57"/>
        <v>0</v>
      </c>
    </row>
    <row r="3692" spans="1:9" x14ac:dyDescent="0.25">
      <c r="A3692">
        <v>-0.75631210000000004</v>
      </c>
      <c r="B3692">
        <v>-5.1585492999999998</v>
      </c>
      <c r="C3692">
        <v>-2.1751838000000001</v>
      </c>
      <c r="D3692">
        <v>-0.76600425999999999</v>
      </c>
      <c r="E3692">
        <v>1.9846282</v>
      </c>
      <c r="F3692">
        <v>5.2565660000000003</v>
      </c>
      <c r="G3692">
        <v>-2.0347707000000002</v>
      </c>
      <c r="H3692" t="s">
        <v>9</v>
      </c>
      <c r="I3692">
        <f t="shared" si="57"/>
        <v>0</v>
      </c>
    </row>
    <row r="3693" spans="1:9" x14ac:dyDescent="0.25">
      <c r="A3693">
        <v>-2.7232827999999998</v>
      </c>
      <c r="B3693">
        <v>-2.0988720000000001</v>
      </c>
      <c r="C3693">
        <v>-2.1108570000000002</v>
      </c>
      <c r="D3693">
        <v>-3.4462959999999998</v>
      </c>
      <c r="E3693">
        <v>-1.74946</v>
      </c>
      <c r="F3693">
        <v>1.8154094000000001</v>
      </c>
      <c r="G3693">
        <v>0.58956160000000002</v>
      </c>
      <c r="H3693" t="s">
        <v>9</v>
      </c>
      <c r="I3693">
        <f t="shared" si="57"/>
        <v>0</v>
      </c>
    </row>
    <row r="3694" spans="1:9" x14ac:dyDescent="0.25">
      <c r="A3694">
        <v>-3.4515297</v>
      </c>
      <c r="B3694">
        <v>8.8469565E-2</v>
      </c>
      <c r="C3694">
        <v>-2.0691199999999998</v>
      </c>
      <c r="D3694">
        <v>0.71671890000000005</v>
      </c>
      <c r="E3694">
        <v>-2.8703240999999999</v>
      </c>
      <c r="F3694">
        <v>0.89806527000000003</v>
      </c>
      <c r="G3694">
        <v>-3.4814023999999999</v>
      </c>
      <c r="H3694" t="s">
        <v>9</v>
      </c>
      <c r="I3694">
        <f t="shared" si="57"/>
        <v>0</v>
      </c>
    </row>
    <row r="3695" spans="1:9" x14ac:dyDescent="0.25">
      <c r="A3695">
        <v>-2.9206623999999999</v>
      </c>
      <c r="B3695">
        <v>-1.2244178999999999</v>
      </c>
      <c r="C3695">
        <v>-2.6871800000000001</v>
      </c>
      <c r="D3695">
        <v>-0.66117789999999999</v>
      </c>
      <c r="E3695">
        <v>-0.36917946000000001</v>
      </c>
      <c r="F3695">
        <v>2.0253293999999999</v>
      </c>
      <c r="G3695">
        <v>-4.257746</v>
      </c>
      <c r="H3695" t="s">
        <v>9</v>
      </c>
      <c r="I3695">
        <f t="shared" si="57"/>
        <v>0</v>
      </c>
    </row>
    <row r="3696" spans="1:9" x14ac:dyDescent="0.25">
      <c r="A3696">
        <v>-3.406428</v>
      </c>
      <c r="B3696">
        <v>-5.4549477999999998E-2</v>
      </c>
      <c r="C3696">
        <v>-0.67773499999999998</v>
      </c>
      <c r="D3696">
        <v>-1.3929393000000001</v>
      </c>
      <c r="E3696">
        <v>-3.2695289999999999</v>
      </c>
      <c r="F3696">
        <v>1.3641353000000001</v>
      </c>
      <c r="G3696">
        <v>0.58278280000000005</v>
      </c>
      <c r="H3696" t="s">
        <v>9</v>
      </c>
      <c r="I3696">
        <f t="shared" si="57"/>
        <v>0</v>
      </c>
    </row>
    <row r="3697" spans="1:9" x14ac:dyDescent="0.25">
      <c r="A3697">
        <v>1.0471166000000001</v>
      </c>
      <c r="B3697">
        <v>-3.4138670000000002</v>
      </c>
      <c r="C3697">
        <v>-2.292853</v>
      </c>
      <c r="D3697">
        <v>-1.2926111</v>
      </c>
      <c r="E3697">
        <v>0.52547120000000003</v>
      </c>
      <c r="F3697">
        <v>2.9336945999999999</v>
      </c>
      <c r="G3697">
        <v>-2.0829194000000002</v>
      </c>
      <c r="H3697" t="s">
        <v>9</v>
      </c>
      <c r="I3697">
        <f t="shared" si="57"/>
        <v>0</v>
      </c>
    </row>
    <row r="3698" spans="1:9" x14ac:dyDescent="0.25">
      <c r="A3698">
        <v>-2.0364198999999998</v>
      </c>
      <c r="B3698">
        <v>-2.3990635999999999</v>
      </c>
      <c r="C3698">
        <v>0.14423516</v>
      </c>
      <c r="D3698">
        <v>0.50221413000000004</v>
      </c>
      <c r="E3698">
        <v>-1.8591884000000001</v>
      </c>
      <c r="F3698">
        <v>2.7037065</v>
      </c>
      <c r="G3698">
        <v>-1.1599459999999999</v>
      </c>
      <c r="H3698" t="s">
        <v>9</v>
      </c>
      <c r="I3698">
        <f t="shared" si="57"/>
        <v>0</v>
      </c>
    </row>
    <row r="3699" spans="1:9" x14ac:dyDescent="0.25">
      <c r="A3699">
        <v>1.0774174000000001</v>
      </c>
      <c r="B3699">
        <v>-2.0090805999999999</v>
      </c>
      <c r="C3699">
        <v>-2.5514212000000001</v>
      </c>
      <c r="D3699">
        <v>-2.7205322000000001</v>
      </c>
      <c r="E3699">
        <v>2.0460188000000001</v>
      </c>
      <c r="F3699">
        <v>3.0849519999999999</v>
      </c>
      <c r="G3699">
        <v>-1.7121238000000001</v>
      </c>
      <c r="H3699" t="s">
        <v>9</v>
      </c>
      <c r="I3699">
        <f t="shared" si="57"/>
        <v>0</v>
      </c>
    </row>
    <row r="3700" spans="1:9" x14ac:dyDescent="0.25">
      <c r="A3700">
        <v>-7.8348234000000003E-2</v>
      </c>
      <c r="B3700">
        <v>-2.5863309999999999</v>
      </c>
      <c r="C3700">
        <v>0.28743734999999998</v>
      </c>
      <c r="D3700">
        <v>-2.5169141000000002</v>
      </c>
      <c r="E3700">
        <v>-0.75670826000000002</v>
      </c>
      <c r="F3700">
        <v>0.72503850000000003</v>
      </c>
      <c r="G3700">
        <v>0.42290243999999999</v>
      </c>
      <c r="H3700" t="s">
        <v>9</v>
      </c>
      <c r="I3700">
        <f t="shared" si="57"/>
        <v>0</v>
      </c>
    </row>
    <row r="3701" spans="1:9" x14ac:dyDescent="0.25">
      <c r="A3701">
        <v>-0.35560760000000002</v>
      </c>
      <c r="B3701">
        <v>-2.6710319999999999</v>
      </c>
      <c r="C3701">
        <v>-1.7250445999999999</v>
      </c>
      <c r="D3701">
        <v>-3.4826096999999998</v>
      </c>
      <c r="E3701">
        <v>-1.1618360000000001</v>
      </c>
      <c r="F3701">
        <v>1.4263220999999999</v>
      </c>
      <c r="G3701">
        <v>0.58842039999999995</v>
      </c>
      <c r="H3701" t="s">
        <v>9</v>
      </c>
      <c r="I3701">
        <f t="shared" si="57"/>
        <v>0</v>
      </c>
    </row>
    <row r="3702" spans="1:9" x14ac:dyDescent="0.25">
      <c r="A3702">
        <v>-1.0356860000000001</v>
      </c>
      <c r="B3702">
        <v>-2.1564549999999998</v>
      </c>
      <c r="C3702">
        <v>-0.73827034000000002</v>
      </c>
      <c r="D3702">
        <v>-4.3976917000000002</v>
      </c>
      <c r="E3702">
        <v>-1.9668847</v>
      </c>
      <c r="F3702">
        <v>-0.76109079999999996</v>
      </c>
      <c r="G3702">
        <v>1.6282998</v>
      </c>
      <c r="H3702" t="s">
        <v>9</v>
      </c>
      <c r="I3702">
        <f t="shared" si="57"/>
        <v>0</v>
      </c>
    </row>
    <row r="3703" spans="1:9" x14ac:dyDescent="0.25">
      <c r="A3703">
        <v>-1.3605266</v>
      </c>
      <c r="B3703">
        <v>-1.6493948</v>
      </c>
      <c r="C3703">
        <v>-1.259717</v>
      </c>
      <c r="D3703">
        <v>-2.7557117999999998</v>
      </c>
      <c r="E3703">
        <v>-1.5635593999999999</v>
      </c>
      <c r="F3703">
        <v>0.51938550000000006</v>
      </c>
      <c r="G3703">
        <v>0.15705831000000001</v>
      </c>
      <c r="H3703" t="s">
        <v>9</v>
      </c>
      <c r="I3703">
        <f t="shared" si="57"/>
        <v>0</v>
      </c>
    </row>
    <row r="3704" spans="1:9" x14ac:dyDescent="0.25">
      <c r="A3704">
        <v>0.91869540000000005</v>
      </c>
      <c r="B3704">
        <v>-3.3724452999999999</v>
      </c>
      <c r="C3704">
        <v>-1.9067113</v>
      </c>
      <c r="D3704">
        <v>5.3934629999999997E-2</v>
      </c>
      <c r="E3704">
        <v>0.85637529999999995</v>
      </c>
      <c r="F3704">
        <v>3.972496</v>
      </c>
      <c r="G3704">
        <v>-2.7374444000000002</v>
      </c>
      <c r="H3704" t="s">
        <v>9</v>
      </c>
      <c r="I3704">
        <f t="shared" si="57"/>
        <v>0</v>
      </c>
    </row>
    <row r="3705" spans="1:9" x14ac:dyDescent="0.25">
      <c r="A3705">
        <v>-1.3407555</v>
      </c>
      <c r="B3705">
        <v>3.0672047</v>
      </c>
      <c r="C3705">
        <v>0.15690799</v>
      </c>
      <c r="D3705">
        <v>-0.91394140000000001</v>
      </c>
      <c r="E3705">
        <v>-3.9371697999999999</v>
      </c>
      <c r="F3705">
        <v>-2.5437129999999999</v>
      </c>
      <c r="G3705">
        <v>-3.1949165000000002</v>
      </c>
      <c r="H3705" t="s">
        <v>9</v>
      </c>
      <c r="I3705">
        <f t="shared" si="57"/>
        <v>0</v>
      </c>
    </row>
    <row r="3706" spans="1:9" x14ac:dyDescent="0.25">
      <c r="A3706">
        <v>-3.6419049999999999</v>
      </c>
      <c r="B3706">
        <v>0.40981363999999998</v>
      </c>
      <c r="C3706">
        <v>-4.1271000000000004</v>
      </c>
      <c r="D3706">
        <v>-3.7323689999999998</v>
      </c>
      <c r="E3706">
        <v>-0.56841432999999997</v>
      </c>
      <c r="F3706">
        <v>0.7180723</v>
      </c>
      <c r="G3706">
        <v>-1.8220087</v>
      </c>
      <c r="H3706" t="s">
        <v>9</v>
      </c>
      <c r="I3706">
        <f t="shared" si="57"/>
        <v>0</v>
      </c>
    </row>
    <row r="3707" spans="1:9" x14ac:dyDescent="0.25">
      <c r="A3707">
        <v>0.50143766000000001</v>
      </c>
      <c r="B3707">
        <v>-2.2622626000000001</v>
      </c>
      <c r="C3707">
        <v>-3.0324597</v>
      </c>
      <c r="D3707">
        <v>-3.5003034999999998</v>
      </c>
      <c r="E3707">
        <v>-1.1106741</v>
      </c>
      <c r="F3707">
        <v>3.0896906999999998</v>
      </c>
      <c r="G3707">
        <v>4.2336850000000002E-2</v>
      </c>
      <c r="H3707" t="s">
        <v>9</v>
      </c>
      <c r="I3707">
        <f t="shared" si="57"/>
        <v>0</v>
      </c>
    </row>
    <row r="3708" spans="1:9" x14ac:dyDescent="0.25">
      <c r="A3708">
        <v>0.14594102</v>
      </c>
      <c r="B3708">
        <v>-4.9248304000000003</v>
      </c>
      <c r="C3708">
        <v>-2.4699081999999999</v>
      </c>
      <c r="D3708">
        <v>-4.6639629999999999</v>
      </c>
      <c r="E3708">
        <v>0.60081090000000004</v>
      </c>
      <c r="F3708">
        <v>3.6782134000000002</v>
      </c>
      <c r="G3708">
        <v>0.66066270000000005</v>
      </c>
      <c r="H3708" t="s">
        <v>9</v>
      </c>
      <c r="I3708">
        <f t="shared" si="57"/>
        <v>0</v>
      </c>
    </row>
    <row r="3709" spans="1:9" x14ac:dyDescent="0.25">
      <c r="A3709">
        <v>-2.5616503000000002</v>
      </c>
      <c r="B3709">
        <v>0.1055451</v>
      </c>
      <c r="C3709">
        <v>-2.3811450000000001</v>
      </c>
      <c r="D3709">
        <v>-1.3793888000000001</v>
      </c>
      <c r="E3709">
        <v>-2.3855495000000002</v>
      </c>
      <c r="F3709">
        <v>0.18128356000000001</v>
      </c>
      <c r="G3709">
        <v>-2.2518573000000002</v>
      </c>
      <c r="H3709" t="s">
        <v>9</v>
      </c>
      <c r="I3709">
        <f t="shared" si="57"/>
        <v>0</v>
      </c>
    </row>
    <row r="3710" spans="1:9" x14ac:dyDescent="0.25">
      <c r="A3710">
        <v>-1.9332068</v>
      </c>
      <c r="B3710">
        <v>-2.4374634999999998</v>
      </c>
      <c r="C3710">
        <v>-3.1790539999999998</v>
      </c>
      <c r="D3710">
        <v>-0.55161046999999996</v>
      </c>
      <c r="E3710">
        <v>-3.8767792999999999</v>
      </c>
      <c r="F3710">
        <v>4.0496235</v>
      </c>
      <c r="G3710">
        <v>-1.1016703000000001</v>
      </c>
      <c r="H3710" t="s">
        <v>9</v>
      </c>
      <c r="I3710">
        <f t="shared" si="57"/>
        <v>0</v>
      </c>
    </row>
    <row r="3711" spans="1:9" x14ac:dyDescent="0.25">
      <c r="A3711">
        <v>8.0838389999999996E-2</v>
      </c>
      <c r="B3711">
        <v>-4.0379977</v>
      </c>
      <c r="C3711">
        <v>-2.1847622000000002</v>
      </c>
      <c r="D3711">
        <v>-4.5630759999999997</v>
      </c>
      <c r="E3711">
        <v>1.3315009</v>
      </c>
      <c r="F3711">
        <v>2.8081421999999998</v>
      </c>
      <c r="G3711">
        <v>0.91943640000000004</v>
      </c>
      <c r="H3711" t="s">
        <v>9</v>
      </c>
      <c r="I3711">
        <f t="shared" si="57"/>
        <v>0</v>
      </c>
    </row>
    <row r="3712" spans="1:9" x14ac:dyDescent="0.25">
      <c r="A3712">
        <v>-2.6698534</v>
      </c>
      <c r="B3712">
        <v>-1.7454902999999999</v>
      </c>
      <c r="C3712">
        <v>-2.0844609E-2</v>
      </c>
      <c r="D3712">
        <v>0.15101357000000001</v>
      </c>
      <c r="E3712">
        <v>-3.2466132999999999</v>
      </c>
      <c r="F3712">
        <v>1.1897743000000001</v>
      </c>
      <c r="G3712">
        <v>-0.93790249999999997</v>
      </c>
      <c r="H3712" t="s">
        <v>9</v>
      </c>
      <c r="I3712">
        <f t="shared" si="57"/>
        <v>0</v>
      </c>
    </row>
    <row r="3713" spans="1:9" x14ac:dyDescent="0.25">
      <c r="A3713">
        <v>-1.4096109000000001</v>
      </c>
      <c r="B3713">
        <v>-0.97540795999999996</v>
      </c>
      <c r="C3713">
        <v>-0.53143850000000004</v>
      </c>
      <c r="D3713">
        <v>-0.71506970000000003</v>
      </c>
      <c r="E3713">
        <v>-2.0517023000000001</v>
      </c>
      <c r="F3713">
        <v>-0.45527735000000003</v>
      </c>
      <c r="G3713">
        <v>-2.4065504</v>
      </c>
      <c r="H3713" t="s">
        <v>9</v>
      </c>
      <c r="I3713">
        <f t="shared" si="57"/>
        <v>0</v>
      </c>
    </row>
    <row r="3714" spans="1:9" x14ac:dyDescent="0.25">
      <c r="A3714">
        <v>-1.5565697000000001</v>
      </c>
      <c r="B3714">
        <v>-2.4952109999999998</v>
      </c>
      <c r="C3714">
        <v>-3.0277688999999999</v>
      </c>
      <c r="D3714">
        <v>-3.7942263999999999</v>
      </c>
      <c r="E3714">
        <v>-0.29499520000000001</v>
      </c>
      <c r="F3714">
        <v>2.2369387000000001</v>
      </c>
      <c r="G3714">
        <v>-0.72073792999999997</v>
      </c>
      <c r="H3714" t="s">
        <v>9</v>
      </c>
      <c r="I3714">
        <f t="shared" si="57"/>
        <v>0</v>
      </c>
    </row>
    <row r="3715" spans="1:9" x14ac:dyDescent="0.25">
      <c r="A3715">
        <v>-2.1209167999999998</v>
      </c>
      <c r="B3715">
        <v>-2.9938147000000002</v>
      </c>
      <c r="C3715">
        <v>-3.1942059999999999</v>
      </c>
      <c r="D3715">
        <v>-1.8168314999999999</v>
      </c>
      <c r="E3715">
        <v>-0.76814709999999997</v>
      </c>
      <c r="F3715">
        <v>3.2325108</v>
      </c>
      <c r="G3715">
        <v>-0.53835860000000002</v>
      </c>
      <c r="H3715" t="s">
        <v>9</v>
      </c>
      <c r="I3715">
        <f t="shared" ref="I3715:I3778" si="58">IF(H3715="Good",1,0)</f>
        <v>0</v>
      </c>
    </row>
    <row r="3716" spans="1:9" x14ac:dyDescent="0.25">
      <c r="A3716">
        <v>-2.0349349999999999</v>
      </c>
      <c r="B3716">
        <v>-2.0381364999999998</v>
      </c>
      <c r="C3716">
        <v>-2.5718220000000001</v>
      </c>
      <c r="D3716">
        <v>-1.9696530999999999</v>
      </c>
      <c r="E3716">
        <v>-0.69224626</v>
      </c>
      <c r="F3716">
        <v>3.0555959000000001</v>
      </c>
      <c r="G3716">
        <v>-1.8008166999999999</v>
      </c>
      <c r="H3716" t="s">
        <v>9</v>
      </c>
      <c r="I3716">
        <f t="shared" si="58"/>
        <v>0</v>
      </c>
    </row>
    <row r="3717" spans="1:9" x14ac:dyDescent="0.25">
      <c r="A3717">
        <v>-2.4668399999999999</v>
      </c>
      <c r="B3717">
        <v>-0.82159340000000003</v>
      </c>
      <c r="C3717">
        <v>-2.0377749999999999</v>
      </c>
      <c r="D3717">
        <v>3.4231324000000001</v>
      </c>
      <c r="E3717">
        <v>-1.6125077000000001</v>
      </c>
      <c r="F3717">
        <v>5.1156430000000004</v>
      </c>
      <c r="G3717">
        <v>-6.2482889999999998</v>
      </c>
      <c r="H3717" t="s">
        <v>9</v>
      </c>
      <c r="I3717">
        <f t="shared" si="58"/>
        <v>0</v>
      </c>
    </row>
    <row r="3718" spans="1:9" x14ac:dyDescent="0.25">
      <c r="A3718">
        <v>-1.8968277</v>
      </c>
      <c r="B3718">
        <v>-1.3835918</v>
      </c>
      <c r="C3718">
        <v>-1.9413573</v>
      </c>
      <c r="D3718">
        <v>4.9027793E-2</v>
      </c>
      <c r="E3718">
        <v>-3.6419442000000002</v>
      </c>
      <c r="F3718">
        <v>1.5560012999999999</v>
      </c>
      <c r="G3718">
        <v>-1.6617595999999999</v>
      </c>
      <c r="H3718" t="s">
        <v>9</v>
      </c>
      <c r="I3718">
        <f t="shared" si="58"/>
        <v>0</v>
      </c>
    </row>
    <row r="3719" spans="1:9" x14ac:dyDescent="0.25">
      <c r="A3719">
        <v>1.92178</v>
      </c>
      <c r="B3719">
        <v>-2.9408821999999999</v>
      </c>
      <c r="C3719">
        <v>-2.9495268000000001</v>
      </c>
      <c r="D3719">
        <v>-3.8451529999999998</v>
      </c>
      <c r="E3719">
        <v>0.98836243000000001</v>
      </c>
      <c r="F3719">
        <v>3.7621319999999998</v>
      </c>
      <c r="G3719">
        <v>-0.36480861999999997</v>
      </c>
      <c r="H3719" t="s">
        <v>9</v>
      </c>
      <c r="I3719">
        <f t="shared" si="58"/>
        <v>0</v>
      </c>
    </row>
    <row r="3720" spans="1:9" x14ac:dyDescent="0.25">
      <c r="A3720">
        <v>-2.3260190000000001</v>
      </c>
      <c r="B3720">
        <v>-2.0133238000000002</v>
      </c>
      <c r="C3720">
        <v>-0.70214290000000001</v>
      </c>
      <c r="D3720">
        <v>-1.7058352000000001</v>
      </c>
      <c r="E3720">
        <v>-1.3584193</v>
      </c>
      <c r="F3720">
        <v>0.72663719999999998</v>
      </c>
      <c r="G3720">
        <v>-1.3810439000000001</v>
      </c>
      <c r="H3720" t="s">
        <v>9</v>
      </c>
      <c r="I3720">
        <f t="shared" si="58"/>
        <v>0</v>
      </c>
    </row>
    <row r="3721" spans="1:9" x14ac:dyDescent="0.25">
      <c r="A3721">
        <v>-2.5307252</v>
      </c>
      <c r="B3721">
        <v>-1.9694526999999999</v>
      </c>
      <c r="C3721">
        <v>-3.2505088</v>
      </c>
      <c r="D3721">
        <v>-2.8381915000000002</v>
      </c>
      <c r="E3721">
        <v>-1.3167245000000001</v>
      </c>
      <c r="F3721">
        <v>2.8090731999999998</v>
      </c>
      <c r="G3721">
        <v>-0.3168337</v>
      </c>
      <c r="H3721" t="s">
        <v>9</v>
      </c>
      <c r="I3721">
        <f t="shared" si="58"/>
        <v>0</v>
      </c>
    </row>
    <row r="3722" spans="1:9" x14ac:dyDescent="0.25">
      <c r="A3722">
        <v>-1.7251803999999999</v>
      </c>
      <c r="B3722">
        <v>1.1096416</v>
      </c>
      <c r="C3722">
        <v>-0.72284179999999998</v>
      </c>
      <c r="D3722">
        <v>-0.91981729999999995</v>
      </c>
      <c r="E3722">
        <v>-1.2843921</v>
      </c>
      <c r="F3722">
        <v>0.99884989999999996</v>
      </c>
      <c r="G3722">
        <v>-2.7705700000000002</v>
      </c>
      <c r="H3722" t="s">
        <v>9</v>
      </c>
      <c r="I3722">
        <f t="shared" si="58"/>
        <v>0</v>
      </c>
    </row>
    <row r="3723" spans="1:9" x14ac:dyDescent="0.25">
      <c r="A3723">
        <v>-1.6083623</v>
      </c>
      <c r="B3723">
        <v>-0.38923190000000002</v>
      </c>
      <c r="C3723">
        <v>-1.638666</v>
      </c>
      <c r="D3723">
        <v>-0.72574954999999997</v>
      </c>
      <c r="E3723">
        <v>-3.6731452999999998</v>
      </c>
      <c r="F3723">
        <v>1.7032738999999999</v>
      </c>
      <c r="G3723">
        <v>-0.73338740000000002</v>
      </c>
      <c r="H3723" t="s">
        <v>9</v>
      </c>
      <c r="I3723">
        <f t="shared" si="58"/>
        <v>0</v>
      </c>
    </row>
    <row r="3724" spans="1:9" x14ac:dyDescent="0.25">
      <c r="A3724">
        <v>-2.8666778000000002</v>
      </c>
      <c r="B3724">
        <v>-0.61394565999999995</v>
      </c>
      <c r="C3724">
        <v>-0.38277534000000002</v>
      </c>
      <c r="D3724">
        <v>1.5811875</v>
      </c>
      <c r="E3724">
        <v>-3.713549</v>
      </c>
      <c r="F3724">
        <v>-6.420816E-2</v>
      </c>
      <c r="G3724">
        <v>-2.3096871000000001</v>
      </c>
      <c r="H3724" t="s">
        <v>9</v>
      </c>
      <c r="I3724">
        <f t="shared" si="58"/>
        <v>0</v>
      </c>
    </row>
    <row r="3725" spans="1:9" x14ac:dyDescent="0.25">
      <c r="A3725">
        <v>-1.8260076999999999</v>
      </c>
      <c r="B3725">
        <v>-2.0413264999999998</v>
      </c>
      <c r="C3725">
        <v>-0.69490969999999996</v>
      </c>
      <c r="D3725">
        <v>-0.78511083000000004</v>
      </c>
      <c r="E3725">
        <v>0.49007066999999999</v>
      </c>
      <c r="F3725">
        <v>2.497795</v>
      </c>
      <c r="G3725">
        <v>-2.0726311000000002</v>
      </c>
      <c r="H3725" t="s">
        <v>9</v>
      </c>
      <c r="I3725">
        <f t="shared" si="58"/>
        <v>0</v>
      </c>
    </row>
    <row r="3726" spans="1:9" x14ac:dyDescent="0.25">
      <c r="A3726">
        <v>-0.76666049999999997</v>
      </c>
      <c r="B3726">
        <v>-3.4384644</v>
      </c>
      <c r="C3726">
        <v>-2.6006247999999998</v>
      </c>
      <c r="D3726">
        <v>-2.1908580999999998</v>
      </c>
      <c r="E3726">
        <v>-0.54065067</v>
      </c>
      <c r="F3726">
        <v>3.459705</v>
      </c>
      <c r="G3726">
        <v>-9.1060509999999997E-2</v>
      </c>
      <c r="H3726" t="s">
        <v>9</v>
      </c>
      <c r="I3726">
        <f t="shared" si="58"/>
        <v>0</v>
      </c>
    </row>
    <row r="3727" spans="1:9" x14ac:dyDescent="0.25">
      <c r="A3727">
        <v>2.2084956</v>
      </c>
      <c r="B3727">
        <v>-2.0702066000000001</v>
      </c>
      <c r="C3727">
        <v>-0.88368046</v>
      </c>
      <c r="D3727">
        <v>-1.8363084999999999</v>
      </c>
      <c r="E3727">
        <v>0.95539609999999997</v>
      </c>
      <c r="F3727">
        <v>2.8497884</v>
      </c>
      <c r="G3727">
        <v>-1.8367773999999999</v>
      </c>
      <c r="H3727" t="s">
        <v>9</v>
      </c>
      <c r="I3727">
        <f t="shared" si="58"/>
        <v>0</v>
      </c>
    </row>
    <row r="3728" spans="1:9" x14ac:dyDescent="0.25">
      <c r="A3728">
        <v>-2.6453546999999999</v>
      </c>
      <c r="B3728">
        <v>0.46467799999999998</v>
      </c>
      <c r="C3728">
        <v>-1.8109280000000001</v>
      </c>
      <c r="D3728">
        <v>-3.3678666000000003E-2</v>
      </c>
      <c r="E3728">
        <v>-2.9792475999999999</v>
      </c>
      <c r="F3728">
        <v>0.32426549999999998</v>
      </c>
      <c r="G3728">
        <v>-3.0450382</v>
      </c>
      <c r="H3728" t="s">
        <v>9</v>
      </c>
      <c r="I3728">
        <f t="shared" si="58"/>
        <v>0</v>
      </c>
    </row>
    <row r="3729" spans="1:9" x14ac:dyDescent="0.25">
      <c r="A3729">
        <v>-1.6648544999999999</v>
      </c>
      <c r="B3729">
        <v>-3.2931270000000001</v>
      </c>
      <c r="C3729">
        <v>-1.4625499</v>
      </c>
      <c r="D3729">
        <v>-0.85193585999999999</v>
      </c>
      <c r="E3729">
        <v>-1.3133594</v>
      </c>
      <c r="F3729">
        <v>3.5146112</v>
      </c>
      <c r="G3729">
        <v>-0.97549839999999999</v>
      </c>
      <c r="H3729" t="s">
        <v>9</v>
      </c>
      <c r="I3729">
        <f t="shared" si="58"/>
        <v>0</v>
      </c>
    </row>
    <row r="3730" spans="1:9" x14ac:dyDescent="0.25">
      <c r="A3730">
        <v>-1.3395805000000001</v>
      </c>
      <c r="B3730">
        <v>-1.6687912</v>
      </c>
      <c r="C3730">
        <v>-1.8122887999999999</v>
      </c>
      <c r="D3730">
        <v>-0.95024489999999995</v>
      </c>
      <c r="E3730">
        <v>-1.7822378000000001</v>
      </c>
      <c r="F3730">
        <v>1.0217259000000001</v>
      </c>
      <c r="G3730">
        <v>-1.9036964000000001</v>
      </c>
      <c r="H3730" t="s">
        <v>9</v>
      </c>
      <c r="I3730">
        <f t="shared" si="58"/>
        <v>0</v>
      </c>
    </row>
    <row r="3731" spans="1:9" x14ac:dyDescent="0.25">
      <c r="A3731">
        <v>-1.9392898000000001</v>
      </c>
      <c r="B3731">
        <v>-1.9595373</v>
      </c>
      <c r="C3731">
        <v>-0.66384684999999999</v>
      </c>
      <c r="D3731">
        <v>-3.5542427999999999</v>
      </c>
      <c r="E3731">
        <v>-3.9730973000000001</v>
      </c>
      <c r="F3731">
        <v>-6.2166829999999999E-2</v>
      </c>
      <c r="G3731">
        <v>2.0052520999999999</v>
      </c>
      <c r="H3731" t="s">
        <v>9</v>
      </c>
      <c r="I3731">
        <f t="shared" si="58"/>
        <v>0</v>
      </c>
    </row>
    <row r="3732" spans="1:9" x14ac:dyDescent="0.25">
      <c r="A3732">
        <v>-3.4645519999999999</v>
      </c>
      <c r="B3732">
        <v>-0.27298132000000003</v>
      </c>
      <c r="C3732">
        <v>-2.1627575999999999</v>
      </c>
      <c r="D3732">
        <v>-1.1621790000000001</v>
      </c>
      <c r="E3732">
        <v>-3.5583854000000001</v>
      </c>
      <c r="F3732">
        <v>1.6724502000000001</v>
      </c>
      <c r="G3732">
        <v>-0.88600029999999996</v>
      </c>
      <c r="H3732" t="s">
        <v>9</v>
      </c>
      <c r="I3732">
        <f t="shared" si="58"/>
        <v>0</v>
      </c>
    </row>
    <row r="3733" spans="1:9" x14ac:dyDescent="0.25">
      <c r="A3733">
        <v>-1.4602645999999999</v>
      </c>
      <c r="B3733">
        <v>-2.9542918</v>
      </c>
      <c r="C3733">
        <v>-2.5984416000000001</v>
      </c>
      <c r="D3733">
        <v>-2.6282187000000001</v>
      </c>
      <c r="E3733">
        <v>-0.83707960000000003</v>
      </c>
      <c r="F3733">
        <v>2.9729233000000002</v>
      </c>
      <c r="G3733">
        <v>9.7657380000000002E-2</v>
      </c>
      <c r="H3733" t="s">
        <v>9</v>
      </c>
      <c r="I3733">
        <f t="shared" si="58"/>
        <v>0</v>
      </c>
    </row>
    <row r="3734" spans="1:9" x14ac:dyDescent="0.25">
      <c r="A3734">
        <v>-2.4115190000000002</v>
      </c>
      <c r="B3734">
        <v>-0.18445412999999999</v>
      </c>
      <c r="C3734">
        <v>-1.6955996</v>
      </c>
      <c r="D3734">
        <v>-4.2491139999999996</v>
      </c>
      <c r="E3734">
        <v>-2.9519934999999999</v>
      </c>
      <c r="F3734">
        <v>-1.6744087000000001</v>
      </c>
      <c r="G3734">
        <v>-4.7112903999999997E-2</v>
      </c>
      <c r="H3734" t="s">
        <v>9</v>
      </c>
      <c r="I3734">
        <f t="shared" si="58"/>
        <v>0</v>
      </c>
    </row>
    <row r="3735" spans="1:9" x14ac:dyDescent="0.25">
      <c r="A3735">
        <v>-1.1026469999999999</v>
      </c>
      <c r="B3735">
        <v>-1.5344422</v>
      </c>
      <c r="C3735">
        <v>-1.1689544999999999</v>
      </c>
      <c r="D3735">
        <v>1.8004051000000001</v>
      </c>
      <c r="E3735">
        <v>-4.8856020000000004</v>
      </c>
      <c r="F3735">
        <v>3.9794673999999999</v>
      </c>
      <c r="G3735">
        <v>-1.0496646999999999</v>
      </c>
      <c r="H3735" t="s">
        <v>9</v>
      </c>
      <c r="I3735">
        <f t="shared" si="58"/>
        <v>0</v>
      </c>
    </row>
    <row r="3736" spans="1:9" x14ac:dyDescent="0.25">
      <c r="A3736">
        <v>0.88918010000000003</v>
      </c>
      <c r="B3736">
        <v>-1.9416049</v>
      </c>
      <c r="C3736">
        <v>-0.39911813000000002</v>
      </c>
      <c r="D3736">
        <v>-0.66046490000000002</v>
      </c>
      <c r="E3736">
        <v>1.0208154</v>
      </c>
      <c r="F3736">
        <v>2.5080494999999998</v>
      </c>
      <c r="G3736">
        <v>-2.3884257999999998</v>
      </c>
      <c r="H3736" t="s">
        <v>9</v>
      </c>
      <c r="I3736">
        <f t="shared" si="58"/>
        <v>0</v>
      </c>
    </row>
    <row r="3737" spans="1:9" x14ac:dyDescent="0.25">
      <c r="A3737">
        <v>-3.6234242999999999</v>
      </c>
      <c r="B3737">
        <v>-1.6911050999999999</v>
      </c>
      <c r="C3737">
        <v>1.4136761</v>
      </c>
      <c r="D3737">
        <v>-2.0777564000000002</v>
      </c>
      <c r="E3737">
        <v>-1.1560718999999999</v>
      </c>
      <c r="F3737">
        <v>0.33748802999999999</v>
      </c>
      <c r="G3737">
        <v>-5.0532467999999997E-2</v>
      </c>
      <c r="H3737" t="s">
        <v>9</v>
      </c>
      <c r="I3737">
        <f t="shared" si="58"/>
        <v>0</v>
      </c>
    </row>
    <row r="3738" spans="1:9" x14ac:dyDescent="0.25">
      <c r="A3738">
        <v>-3.4661721999999999</v>
      </c>
      <c r="B3738">
        <v>-1.4423621</v>
      </c>
      <c r="C3738">
        <v>-0.85243714000000004</v>
      </c>
      <c r="D3738">
        <v>1.2888366</v>
      </c>
      <c r="E3738">
        <v>-3.4048769999999999</v>
      </c>
      <c r="F3738">
        <v>2.5390450000000002</v>
      </c>
      <c r="G3738">
        <v>-2.1243029</v>
      </c>
      <c r="H3738" t="s">
        <v>9</v>
      </c>
      <c r="I3738">
        <f t="shared" si="58"/>
        <v>0</v>
      </c>
    </row>
    <row r="3739" spans="1:9" x14ac:dyDescent="0.25">
      <c r="A3739">
        <v>-4.1789829999999997</v>
      </c>
      <c r="B3739">
        <v>-1.3048309</v>
      </c>
      <c r="C3739">
        <v>-1.4256544</v>
      </c>
      <c r="D3739">
        <v>-0.74050313000000001</v>
      </c>
      <c r="E3739">
        <v>-2.4785873999999999</v>
      </c>
      <c r="F3739">
        <v>1.1757443000000001</v>
      </c>
      <c r="G3739">
        <v>-1.3085002999999999</v>
      </c>
      <c r="H3739" t="s">
        <v>9</v>
      </c>
      <c r="I3739">
        <f t="shared" si="58"/>
        <v>0</v>
      </c>
    </row>
    <row r="3740" spans="1:9" x14ac:dyDescent="0.25">
      <c r="A3740">
        <v>-2.5631637999999999</v>
      </c>
      <c r="B3740">
        <v>-0.68947270000000005</v>
      </c>
      <c r="C3740">
        <v>-1.6965364000000001</v>
      </c>
      <c r="D3740">
        <v>6.9144499999999999E-3</v>
      </c>
      <c r="E3740">
        <v>-2.2908634999999999</v>
      </c>
      <c r="F3740">
        <v>1.5774440999999999</v>
      </c>
      <c r="G3740">
        <v>-2.7606733000000001</v>
      </c>
      <c r="H3740" t="s">
        <v>8</v>
      </c>
      <c r="I3740">
        <f t="shared" si="58"/>
        <v>1</v>
      </c>
    </row>
    <row r="3741" spans="1:9" x14ac:dyDescent="0.25">
      <c r="A3741">
        <v>-1.5284880000000001</v>
      </c>
      <c r="B3741">
        <v>-2.2469351</v>
      </c>
      <c r="C3741">
        <v>-1.1763547999999999</v>
      </c>
      <c r="D3741">
        <v>-0.6631918</v>
      </c>
      <c r="E3741">
        <v>-0.90279794000000002</v>
      </c>
      <c r="F3741">
        <v>2.5726656999999999</v>
      </c>
      <c r="G3741">
        <v>-2.3712292000000001</v>
      </c>
      <c r="H3741" t="s">
        <v>9</v>
      </c>
      <c r="I3741">
        <f t="shared" si="58"/>
        <v>0</v>
      </c>
    </row>
    <row r="3742" spans="1:9" x14ac:dyDescent="0.25">
      <c r="A3742">
        <v>-1.4983983999999999</v>
      </c>
      <c r="B3742">
        <v>-2.9650132999999999</v>
      </c>
      <c r="C3742">
        <v>-0.93676800000000005</v>
      </c>
      <c r="D3742">
        <v>-1.7008053000000001</v>
      </c>
      <c r="E3742">
        <v>-0.53016335000000003</v>
      </c>
      <c r="F3742">
        <v>1.8656933</v>
      </c>
      <c r="G3742">
        <v>-1.3972815000000001</v>
      </c>
      <c r="H3742" t="s">
        <v>9</v>
      </c>
      <c r="I3742">
        <f t="shared" si="58"/>
        <v>0</v>
      </c>
    </row>
    <row r="3743" spans="1:9" x14ac:dyDescent="0.25">
      <c r="A3743">
        <v>-1.1566303</v>
      </c>
      <c r="B3743">
        <v>1.2464538000000001</v>
      </c>
      <c r="C3743">
        <v>0.12622246000000001</v>
      </c>
      <c r="D3743">
        <v>-0.73195933999999996</v>
      </c>
      <c r="E3743">
        <v>-2.9230776000000001</v>
      </c>
      <c r="F3743">
        <v>0.34859654000000001</v>
      </c>
      <c r="G3743">
        <v>-2.1288505</v>
      </c>
      <c r="H3743" t="s">
        <v>9</v>
      </c>
      <c r="I3743">
        <f t="shared" si="58"/>
        <v>0</v>
      </c>
    </row>
    <row r="3744" spans="1:9" x14ac:dyDescent="0.25">
      <c r="A3744">
        <v>-3.2332610000000002</v>
      </c>
      <c r="B3744">
        <v>-0.34817063999999998</v>
      </c>
      <c r="C3744">
        <v>-1.1282125000000001</v>
      </c>
      <c r="D3744">
        <v>-1.1887521999999999</v>
      </c>
      <c r="E3744">
        <v>-2.1416260999999999</v>
      </c>
      <c r="F3744">
        <v>1.2892599</v>
      </c>
      <c r="G3744">
        <v>-1.3875904999999999</v>
      </c>
      <c r="H3744" t="s">
        <v>9</v>
      </c>
      <c r="I3744">
        <f t="shared" si="58"/>
        <v>0</v>
      </c>
    </row>
    <row r="3745" spans="1:9" x14ac:dyDescent="0.25">
      <c r="A3745">
        <v>-2.5221515000000001</v>
      </c>
      <c r="B3745">
        <v>-1.9490968</v>
      </c>
      <c r="C3745">
        <v>-2.3950876999999999E-2</v>
      </c>
      <c r="D3745">
        <v>0.15768683</v>
      </c>
      <c r="E3745">
        <v>-2.6490714999999998</v>
      </c>
      <c r="F3745">
        <v>1.5503807000000001</v>
      </c>
      <c r="G3745">
        <v>-1.3035705</v>
      </c>
      <c r="H3745" t="s">
        <v>9</v>
      </c>
      <c r="I3745">
        <f t="shared" si="58"/>
        <v>0</v>
      </c>
    </row>
    <row r="3746" spans="1:9" x14ac:dyDescent="0.25">
      <c r="A3746">
        <v>-0.25784161999999999</v>
      </c>
      <c r="B3746">
        <v>-1.4476435000000001</v>
      </c>
      <c r="C3746">
        <v>-2.3444037</v>
      </c>
      <c r="D3746">
        <v>-2.3123767000000002</v>
      </c>
      <c r="E3746">
        <v>0.71232099999999998</v>
      </c>
      <c r="F3746">
        <v>2.1429140000000002</v>
      </c>
      <c r="G3746">
        <v>-2.5881189999999998</v>
      </c>
      <c r="H3746" t="s">
        <v>9</v>
      </c>
      <c r="I3746">
        <f t="shared" si="58"/>
        <v>0</v>
      </c>
    </row>
    <row r="3747" spans="1:9" x14ac:dyDescent="0.25">
      <c r="A3747">
        <v>-1.6033468</v>
      </c>
      <c r="B3747">
        <v>-0.50694304999999995</v>
      </c>
      <c r="C3747">
        <v>-2.0098500000000001</v>
      </c>
      <c r="D3747">
        <v>-2.1721702000000001</v>
      </c>
      <c r="E3747">
        <v>-1.0010672</v>
      </c>
      <c r="F3747">
        <v>0.66333383000000001</v>
      </c>
      <c r="G3747">
        <v>-2.2741761</v>
      </c>
      <c r="H3747" t="s">
        <v>9</v>
      </c>
      <c r="I3747">
        <f t="shared" si="58"/>
        <v>0</v>
      </c>
    </row>
    <row r="3748" spans="1:9" x14ac:dyDescent="0.25">
      <c r="A3748">
        <v>-1.4566403999999999</v>
      </c>
      <c r="B3748">
        <v>-2.5264975999999999</v>
      </c>
      <c r="C3748">
        <v>-2.3758214</v>
      </c>
      <c r="D3748">
        <v>0.17781135000000001</v>
      </c>
      <c r="E3748">
        <v>1.5372440000000001</v>
      </c>
      <c r="F3748">
        <v>3.1991402999999998</v>
      </c>
      <c r="G3748">
        <v>-3.7866673</v>
      </c>
      <c r="H3748" t="s">
        <v>9</v>
      </c>
      <c r="I3748">
        <f t="shared" si="58"/>
        <v>0</v>
      </c>
    </row>
    <row r="3749" spans="1:9" x14ac:dyDescent="0.25">
      <c r="A3749">
        <v>-1.2228281000000001</v>
      </c>
      <c r="B3749">
        <v>0.20451398000000001</v>
      </c>
      <c r="C3749">
        <v>-1.6387012000000001</v>
      </c>
      <c r="D3749">
        <v>9.8164310000000005E-2</v>
      </c>
      <c r="E3749">
        <v>-4.4044824</v>
      </c>
      <c r="F3749">
        <v>2.1229916000000002</v>
      </c>
      <c r="G3749">
        <v>-1.0390158</v>
      </c>
      <c r="H3749" t="s">
        <v>9</v>
      </c>
      <c r="I3749">
        <f t="shared" si="58"/>
        <v>0</v>
      </c>
    </row>
    <row r="3750" spans="1:9" x14ac:dyDescent="0.25">
      <c r="A3750">
        <v>-9.8697090000000001E-2</v>
      </c>
      <c r="B3750">
        <v>-2.0265681999999998</v>
      </c>
      <c r="C3750">
        <v>-0.89595550000000002</v>
      </c>
      <c r="D3750">
        <v>0.97159989999999996</v>
      </c>
      <c r="E3750">
        <v>-0.55793150000000002</v>
      </c>
      <c r="F3750">
        <v>3.1399442999999998</v>
      </c>
      <c r="G3750">
        <v>-3.614341</v>
      </c>
      <c r="H3750" t="s">
        <v>9</v>
      </c>
      <c r="I3750">
        <f t="shared" si="58"/>
        <v>0</v>
      </c>
    </row>
    <row r="3751" spans="1:9" x14ac:dyDescent="0.25">
      <c r="A3751">
        <v>-2.9769937999999998</v>
      </c>
      <c r="B3751">
        <v>-2.3651673999999998</v>
      </c>
      <c r="C3751">
        <v>-0.93663379999999996</v>
      </c>
      <c r="D3751">
        <v>-1.7234351999999999</v>
      </c>
      <c r="E3751">
        <v>-4.8853435000000001E-2</v>
      </c>
      <c r="F3751">
        <v>0.93091889999999999</v>
      </c>
      <c r="G3751">
        <v>-2.4915512</v>
      </c>
      <c r="H3751" t="s">
        <v>9</v>
      </c>
      <c r="I3751">
        <f t="shared" si="58"/>
        <v>0</v>
      </c>
    </row>
    <row r="3752" spans="1:9" x14ac:dyDescent="0.25">
      <c r="A3752">
        <v>-0.25633590000000001</v>
      </c>
      <c r="B3752">
        <v>-0.4351063</v>
      </c>
      <c r="C3752">
        <v>-1.8819462</v>
      </c>
      <c r="D3752">
        <v>-2.3624934999999998</v>
      </c>
      <c r="E3752">
        <v>-2.684272</v>
      </c>
      <c r="F3752">
        <v>-0.83114105000000005</v>
      </c>
      <c r="G3752">
        <v>-1.4913713</v>
      </c>
      <c r="H3752" t="s">
        <v>9</v>
      </c>
      <c r="I3752">
        <f t="shared" si="58"/>
        <v>0</v>
      </c>
    </row>
    <row r="3753" spans="1:9" x14ac:dyDescent="0.25">
      <c r="A3753">
        <v>-1.7580693000000001</v>
      </c>
      <c r="B3753">
        <v>-0.90463214999999997</v>
      </c>
      <c r="C3753">
        <v>-1.4349235</v>
      </c>
      <c r="D3753">
        <v>-1.0431689</v>
      </c>
      <c r="E3753">
        <v>-0.34202415000000003</v>
      </c>
      <c r="F3753">
        <v>1.1296587</v>
      </c>
      <c r="G3753">
        <v>-2.3976747999999999</v>
      </c>
      <c r="H3753" t="s">
        <v>9</v>
      </c>
      <c r="I3753">
        <f t="shared" si="58"/>
        <v>0</v>
      </c>
    </row>
    <row r="3754" spans="1:9" x14ac:dyDescent="0.25">
      <c r="A3754">
        <v>-0.24531522</v>
      </c>
      <c r="B3754">
        <v>-1.4384414999999999</v>
      </c>
      <c r="C3754">
        <v>-1.6891072</v>
      </c>
      <c r="D3754">
        <v>-1.8851745</v>
      </c>
      <c r="E3754">
        <v>-2.8373360000000001</v>
      </c>
      <c r="F3754">
        <v>1.691133</v>
      </c>
      <c r="G3754">
        <v>0.62113434000000001</v>
      </c>
      <c r="H3754" t="s">
        <v>9</v>
      </c>
      <c r="I3754">
        <f t="shared" si="58"/>
        <v>0</v>
      </c>
    </row>
    <row r="3755" spans="1:9" x14ac:dyDescent="0.25">
      <c r="A3755">
        <v>-0.97904645999999995</v>
      </c>
      <c r="B3755">
        <v>-1.9141071999999999</v>
      </c>
      <c r="C3755">
        <v>-0.46703082000000001</v>
      </c>
      <c r="D3755">
        <v>-3.6654716000000001</v>
      </c>
      <c r="E3755">
        <v>0.64584273000000003</v>
      </c>
      <c r="F3755">
        <v>1.8579466</v>
      </c>
      <c r="G3755">
        <v>0.18649537999999999</v>
      </c>
      <c r="H3755" t="s">
        <v>9</v>
      </c>
      <c r="I3755">
        <f t="shared" si="58"/>
        <v>0</v>
      </c>
    </row>
    <row r="3756" spans="1:9" x14ac:dyDescent="0.25">
      <c r="A3756">
        <v>-1.3505529000000001</v>
      </c>
      <c r="B3756">
        <v>-3.1580620000000001</v>
      </c>
      <c r="C3756">
        <v>-3.0091686000000002</v>
      </c>
      <c r="D3756">
        <v>-2.8697221000000002</v>
      </c>
      <c r="E3756">
        <v>0.33023553999999999</v>
      </c>
      <c r="F3756">
        <v>1.9270703</v>
      </c>
      <c r="G3756">
        <v>-2.8909224999999998</v>
      </c>
      <c r="H3756" t="s">
        <v>9</v>
      </c>
      <c r="I3756">
        <f t="shared" si="58"/>
        <v>0</v>
      </c>
    </row>
    <row r="3757" spans="1:9" x14ac:dyDescent="0.25">
      <c r="A3757">
        <v>-3.6079914999999998</v>
      </c>
      <c r="B3757">
        <v>0.24814084</v>
      </c>
      <c r="C3757">
        <v>-1.7825469</v>
      </c>
      <c r="D3757">
        <v>-4.6960470000000001</v>
      </c>
      <c r="E3757">
        <v>-3.1567460999999999</v>
      </c>
      <c r="F3757">
        <v>-2.8146517000000002</v>
      </c>
      <c r="G3757">
        <v>-0.27127445</v>
      </c>
      <c r="H3757" t="s">
        <v>9</v>
      </c>
      <c r="I3757">
        <f t="shared" si="58"/>
        <v>0</v>
      </c>
    </row>
    <row r="3758" spans="1:9" x14ac:dyDescent="0.25">
      <c r="A3758">
        <v>-0.69098550000000003</v>
      </c>
      <c r="B3758">
        <v>-1.3970617000000001</v>
      </c>
      <c r="C3758">
        <v>-0.93578689999999998</v>
      </c>
      <c r="D3758">
        <v>-1.070228</v>
      </c>
      <c r="E3758">
        <v>-0.80636609999999997</v>
      </c>
      <c r="F3758">
        <v>2.3736377000000002</v>
      </c>
      <c r="G3758">
        <v>-2.2773954999999999</v>
      </c>
      <c r="H3758" t="s">
        <v>9</v>
      </c>
      <c r="I3758">
        <f t="shared" si="58"/>
        <v>0</v>
      </c>
    </row>
    <row r="3759" spans="1:9" x14ac:dyDescent="0.25">
      <c r="A3759">
        <v>-3.6784553999999998</v>
      </c>
      <c r="B3759">
        <v>-2.5649489999999999</v>
      </c>
      <c r="C3759">
        <v>3.5096823999999999E-2</v>
      </c>
      <c r="D3759">
        <v>2.2230623</v>
      </c>
      <c r="E3759">
        <v>-2.1032758</v>
      </c>
      <c r="F3759">
        <v>3.5515609000000001</v>
      </c>
      <c r="G3759">
        <v>-3.4175696000000002</v>
      </c>
      <c r="H3759" t="s">
        <v>9</v>
      </c>
      <c r="I3759">
        <f t="shared" si="58"/>
        <v>0</v>
      </c>
    </row>
    <row r="3760" spans="1:9" x14ac:dyDescent="0.25">
      <c r="A3760">
        <v>-2.0449533</v>
      </c>
      <c r="B3760">
        <v>-0.38740867000000001</v>
      </c>
      <c r="C3760">
        <v>-2.2920550999999998</v>
      </c>
      <c r="D3760">
        <v>-0.1881738</v>
      </c>
      <c r="E3760">
        <v>-2.5274139999999998</v>
      </c>
      <c r="F3760">
        <v>2.0597460000000001</v>
      </c>
      <c r="G3760">
        <v>-2.4557180000000001</v>
      </c>
      <c r="H3760" t="s">
        <v>9</v>
      </c>
      <c r="I3760">
        <f t="shared" si="58"/>
        <v>0</v>
      </c>
    </row>
    <row r="3761" spans="1:9" x14ac:dyDescent="0.25">
      <c r="A3761">
        <v>-1.8016179999999999</v>
      </c>
      <c r="B3761">
        <v>1.1194923000000001</v>
      </c>
      <c r="C3761">
        <v>-1.1612093000000001</v>
      </c>
      <c r="D3761">
        <v>-0.85824990000000001</v>
      </c>
      <c r="E3761">
        <v>-2.0031435000000002</v>
      </c>
      <c r="F3761">
        <v>-1.3381212</v>
      </c>
      <c r="G3761">
        <v>-3.2610643000000001</v>
      </c>
      <c r="H3761" t="s">
        <v>9</v>
      </c>
      <c r="I3761">
        <f t="shared" si="58"/>
        <v>0</v>
      </c>
    </row>
    <row r="3762" spans="1:9" x14ac:dyDescent="0.25">
      <c r="A3762">
        <v>-1.7428520000000001</v>
      </c>
      <c r="B3762">
        <v>0.11125246</v>
      </c>
      <c r="C3762">
        <v>-1.1464067</v>
      </c>
      <c r="D3762">
        <v>-0.79289763999999996</v>
      </c>
      <c r="E3762">
        <v>-1.6197923000000001</v>
      </c>
      <c r="F3762">
        <v>-0.37114438</v>
      </c>
      <c r="G3762">
        <v>-3.2158730000000002</v>
      </c>
      <c r="H3762" t="s">
        <v>9</v>
      </c>
      <c r="I3762">
        <f t="shared" si="58"/>
        <v>0</v>
      </c>
    </row>
    <row r="3763" spans="1:9" x14ac:dyDescent="0.25">
      <c r="A3763">
        <v>-2.9412536999999999</v>
      </c>
      <c r="B3763">
        <v>-1.4982053</v>
      </c>
      <c r="C3763">
        <v>-2.6148183</v>
      </c>
      <c r="D3763">
        <v>-2.7184365000000001</v>
      </c>
      <c r="E3763">
        <v>-3.3560536000000001</v>
      </c>
      <c r="F3763">
        <v>0.72182756999999997</v>
      </c>
      <c r="G3763">
        <v>5.1354694999999999E-2</v>
      </c>
      <c r="H3763" t="s">
        <v>9</v>
      </c>
      <c r="I3763">
        <f t="shared" si="58"/>
        <v>0</v>
      </c>
    </row>
    <row r="3764" spans="1:9" x14ac:dyDescent="0.25">
      <c r="A3764">
        <v>-1.0828481000000001</v>
      </c>
      <c r="B3764">
        <v>-0.18853255999999999</v>
      </c>
      <c r="C3764">
        <v>-1.2290483000000001</v>
      </c>
      <c r="D3764">
        <v>-2.7428105</v>
      </c>
      <c r="E3764">
        <v>-2.3531837000000002</v>
      </c>
      <c r="F3764">
        <v>0.24868211000000001</v>
      </c>
      <c r="G3764">
        <v>-1.2583441000000001E-2</v>
      </c>
      <c r="H3764" t="s">
        <v>9</v>
      </c>
      <c r="I3764">
        <f t="shared" si="58"/>
        <v>0</v>
      </c>
    </row>
    <row r="3765" spans="1:9" x14ac:dyDescent="0.25">
      <c r="A3765">
        <v>0.12007149</v>
      </c>
      <c r="B3765">
        <v>-2.5154703</v>
      </c>
      <c r="C3765">
        <v>-5.0263276000000001</v>
      </c>
      <c r="D3765">
        <v>-1.3656415</v>
      </c>
      <c r="E3765">
        <v>0.49540993999999999</v>
      </c>
      <c r="F3765">
        <v>4.2682630000000001</v>
      </c>
      <c r="G3765">
        <v>-2.5579665</v>
      </c>
      <c r="H3765" t="s">
        <v>9</v>
      </c>
      <c r="I3765">
        <f t="shared" si="58"/>
        <v>0</v>
      </c>
    </row>
    <row r="3766" spans="1:9" x14ac:dyDescent="0.25">
      <c r="A3766">
        <v>-3.4959574</v>
      </c>
      <c r="B3766">
        <v>1.2277408999999999</v>
      </c>
      <c r="C3766">
        <v>-2.1179488000000002</v>
      </c>
      <c r="D3766">
        <v>-1.7814962000000001</v>
      </c>
      <c r="E3766">
        <v>-3.7955098</v>
      </c>
      <c r="F3766">
        <v>-1.2591429999999999</v>
      </c>
      <c r="G3766">
        <v>-1.8394265000000001</v>
      </c>
      <c r="H3766" t="s">
        <v>9</v>
      </c>
      <c r="I3766">
        <f t="shared" si="58"/>
        <v>0</v>
      </c>
    </row>
    <row r="3767" spans="1:9" x14ac:dyDescent="0.25">
      <c r="A3767">
        <v>2.925684</v>
      </c>
      <c r="B3767">
        <v>0.71942764999999997</v>
      </c>
      <c r="C3767">
        <v>-0.88636749999999997</v>
      </c>
      <c r="D3767">
        <v>-1.6445499999999998E-2</v>
      </c>
      <c r="E3767">
        <v>-0.87832600000000005</v>
      </c>
      <c r="F3767">
        <v>2.2280150000000001</v>
      </c>
      <c r="G3767">
        <v>-3.2668363999999999</v>
      </c>
      <c r="H3767" t="s">
        <v>9</v>
      </c>
      <c r="I3767">
        <f t="shared" si="58"/>
        <v>0</v>
      </c>
    </row>
    <row r="3768" spans="1:9" x14ac:dyDescent="0.25">
      <c r="A3768">
        <v>-1.5893717000000001</v>
      </c>
      <c r="B3768">
        <v>-0.83801579999999998</v>
      </c>
      <c r="C3768">
        <v>-3.1301448000000001</v>
      </c>
      <c r="D3768">
        <v>-1.8239255000000001</v>
      </c>
      <c r="E3768">
        <v>-1.5364944</v>
      </c>
      <c r="F3768">
        <v>1.0476824</v>
      </c>
      <c r="G3768">
        <v>-2.6200269999999999</v>
      </c>
      <c r="H3768" t="s">
        <v>9</v>
      </c>
      <c r="I3768">
        <f t="shared" si="58"/>
        <v>0</v>
      </c>
    </row>
    <row r="3769" spans="1:9" x14ac:dyDescent="0.25">
      <c r="A3769">
        <v>-2.9503933999999998</v>
      </c>
      <c r="B3769">
        <v>-1.1296687999999999</v>
      </c>
      <c r="C3769">
        <v>-1.6621157</v>
      </c>
      <c r="D3769">
        <v>-4.1292220000000004</v>
      </c>
      <c r="E3769">
        <v>-2.5320504000000001</v>
      </c>
      <c r="F3769">
        <v>-5.9015381999999998E-2</v>
      </c>
      <c r="G3769">
        <v>0.89618750000000003</v>
      </c>
      <c r="H3769" t="s">
        <v>9</v>
      </c>
      <c r="I3769">
        <f t="shared" si="58"/>
        <v>0</v>
      </c>
    </row>
    <row r="3770" spans="1:9" x14ac:dyDescent="0.25">
      <c r="A3770">
        <v>-2.6002605000000001</v>
      </c>
      <c r="B3770">
        <v>0.86588483999999999</v>
      </c>
      <c r="C3770">
        <v>-1.0920976</v>
      </c>
      <c r="D3770">
        <v>-0.95157329999999996</v>
      </c>
      <c r="E3770">
        <v>-3.5917807000000002</v>
      </c>
      <c r="F3770">
        <v>-0.4703869</v>
      </c>
      <c r="G3770">
        <v>-1.1774910999999999</v>
      </c>
      <c r="H3770" t="s">
        <v>9</v>
      </c>
      <c r="I3770">
        <f t="shared" si="58"/>
        <v>0</v>
      </c>
    </row>
    <row r="3771" spans="1:9" x14ac:dyDescent="0.25">
      <c r="A3771">
        <v>-1.0237316000000001</v>
      </c>
      <c r="B3771">
        <v>-2.6492765</v>
      </c>
      <c r="C3771">
        <v>-0.30359676000000002</v>
      </c>
      <c r="D3771">
        <v>-0.32278679999999998</v>
      </c>
      <c r="E3771">
        <v>-3.3174459999999999</v>
      </c>
      <c r="F3771">
        <v>2.8359603999999998</v>
      </c>
      <c r="G3771">
        <v>-0.19718036</v>
      </c>
      <c r="H3771" t="s">
        <v>9</v>
      </c>
      <c r="I3771">
        <f t="shared" si="58"/>
        <v>0</v>
      </c>
    </row>
    <row r="3772" spans="1:9" x14ac:dyDescent="0.25">
      <c r="A3772">
        <v>-4.2184229999999996</v>
      </c>
      <c r="B3772">
        <v>-0.63613900000000001</v>
      </c>
      <c r="C3772">
        <v>-1.9987786999999999</v>
      </c>
      <c r="D3772">
        <v>-9.2707360000000003E-2</v>
      </c>
      <c r="E3772">
        <v>-4.3317714</v>
      </c>
      <c r="F3772">
        <v>2.0433759999999999</v>
      </c>
      <c r="G3772">
        <v>-2.5297554</v>
      </c>
      <c r="H3772" t="s">
        <v>9</v>
      </c>
      <c r="I3772">
        <f t="shared" si="58"/>
        <v>0</v>
      </c>
    </row>
    <row r="3773" spans="1:9" x14ac:dyDescent="0.25">
      <c r="A3773">
        <v>-1.8807096000000001</v>
      </c>
      <c r="B3773">
        <v>-2.3731355999999999</v>
      </c>
      <c r="C3773">
        <v>-1.7026161</v>
      </c>
      <c r="D3773">
        <v>-0.39901447000000001</v>
      </c>
      <c r="E3773">
        <v>-1.3839216000000001</v>
      </c>
      <c r="F3773">
        <v>2.4388567999999999</v>
      </c>
      <c r="G3773">
        <v>-2.3273096</v>
      </c>
      <c r="H3773" t="s">
        <v>9</v>
      </c>
      <c r="I3773">
        <f t="shared" si="58"/>
        <v>0</v>
      </c>
    </row>
    <row r="3774" spans="1:9" x14ac:dyDescent="0.25">
      <c r="A3774">
        <v>-0.38980478000000002</v>
      </c>
      <c r="B3774">
        <v>-2.742086</v>
      </c>
      <c r="C3774">
        <v>-2.7321498000000002</v>
      </c>
      <c r="D3774">
        <v>1.0598380000000001</v>
      </c>
      <c r="E3774">
        <v>1.6616827999999999</v>
      </c>
      <c r="F3774">
        <v>5.1301379999999996</v>
      </c>
      <c r="G3774">
        <v>-4.1853476000000001</v>
      </c>
      <c r="H3774" t="s">
        <v>9</v>
      </c>
      <c r="I3774">
        <f t="shared" si="58"/>
        <v>0</v>
      </c>
    </row>
    <row r="3775" spans="1:9" x14ac:dyDescent="0.25">
      <c r="A3775">
        <v>-3.7549858</v>
      </c>
      <c r="B3775">
        <v>-4.1217110000000003</v>
      </c>
      <c r="C3775">
        <v>-2.1337839999999999</v>
      </c>
      <c r="D3775">
        <v>-1.5891375999999999</v>
      </c>
      <c r="E3775">
        <v>-0.29871419999999999</v>
      </c>
      <c r="F3775">
        <v>2.5803240000000001</v>
      </c>
      <c r="G3775">
        <v>-1.4024433000000001</v>
      </c>
      <c r="H3775" t="s">
        <v>9</v>
      </c>
      <c r="I3775">
        <f t="shared" si="58"/>
        <v>0</v>
      </c>
    </row>
    <row r="3776" spans="1:9" x14ac:dyDescent="0.25">
      <c r="A3776">
        <v>-2.8369092999999999</v>
      </c>
      <c r="B3776">
        <v>-2.3253197999999999</v>
      </c>
      <c r="C3776">
        <v>-2.7630083999999999</v>
      </c>
      <c r="D3776">
        <v>0.2920258</v>
      </c>
      <c r="E3776">
        <v>-2.2884642999999998</v>
      </c>
      <c r="F3776">
        <v>2.4750519999999998</v>
      </c>
      <c r="G3776">
        <v>-2.8315985000000001</v>
      </c>
      <c r="H3776" t="s">
        <v>9</v>
      </c>
      <c r="I3776">
        <f t="shared" si="58"/>
        <v>0</v>
      </c>
    </row>
    <row r="3777" spans="1:9" x14ac:dyDescent="0.25">
      <c r="A3777">
        <v>-2.8279141999999999</v>
      </c>
      <c r="B3777">
        <v>-1.5832668999999999</v>
      </c>
      <c r="C3777">
        <v>-2.2764788</v>
      </c>
      <c r="D3777">
        <v>-1.4532955000000001</v>
      </c>
      <c r="E3777">
        <v>-3.9677357999999998</v>
      </c>
      <c r="F3777">
        <v>0.95918024000000002</v>
      </c>
      <c r="G3777">
        <v>-0.77096220000000004</v>
      </c>
      <c r="H3777" t="s">
        <v>9</v>
      </c>
      <c r="I3777">
        <f t="shared" si="58"/>
        <v>0</v>
      </c>
    </row>
    <row r="3778" spans="1:9" x14ac:dyDescent="0.25">
      <c r="A3778">
        <v>-3.1725845000000001</v>
      </c>
      <c r="B3778">
        <v>-2.9642567999999998</v>
      </c>
      <c r="C3778">
        <v>-1.9611692000000001</v>
      </c>
      <c r="D3778">
        <v>0.83754030000000002</v>
      </c>
      <c r="E3778">
        <v>-2.8224559999999999</v>
      </c>
      <c r="F3778">
        <v>3.9877832</v>
      </c>
      <c r="G3778">
        <v>-2.1606200000000002</v>
      </c>
      <c r="H3778" t="s">
        <v>9</v>
      </c>
      <c r="I3778">
        <f t="shared" si="58"/>
        <v>0</v>
      </c>
    </row>
    <row r="3779" spans="1:9" x14ac:dyDescent="0.25">
      <c r="A3779">
        <v>0.40577477000000001</v>
      </c>
      <c r="B3779">
        <v>-3.6862010000000001</v>
      </c>
      <c r="C3779">
        <v>-2.4805982000000002</v>
      </c>
      <c r="D3779">
        <v>-1.4238716</v>
      </c>
      <c r="E3779">
        <v>2.6931067</v>
      </c>
      <c r="F3779">
        <v>5.3294826000000004</v>
      </c>
      <c r="G3779">
        <v>-2.1033034000000002</v>
      </c>
      <c r="H3779" t="s">
        <v>9</v>
      </c>
      <c r="I3779">
        <f t="shared" ref="I3779:I3842" si="59">IF(H3779="Good",1,0)</f>
        <v>0</v>
      </c>
    </row>
    <row r="3780" spans="1:9" x14ac:dyDescent="0.25">
      <c r="A3780">
        <v>-2.0817929999999998</v>
      </c>
      <c r="B3780">
        <v>-3.0707168999999999</v>
      </c>
      <c r="C3780">
        <v>-2.8263881</v>
      </c>
      <c r="D3780">
        <v>0.18030077</v>
      </c>
      <c r="E3780">
        <v>-1.8973795</v>
      </c>
      <c r="F3780">
        <v>2.7738383</v>
      </c>
      <c r="G3780">
        <v>-3.164037</v>
      </c>
      <c r="H3780" t="s">
        <v>9</v>
      </c>
      <c r="I3780">
        <f t="shared" si="59"/>
        <v>0</v>
      </c>
    </row>
    <row r="3781" spans="1:9" x14ac:dyDescent="0.25">
      <c r="A3781">
        <v>-1.0712102999999999</v>
      </c>
      <c r="B3781">
        <v>-2.5181710000000002</v>
      </c>
      <c r="C3781">
        <v>-2.0611012</v>
      </c>
      <c r="D3781">
        <v>-3.0918355000000002</v>
      </c>
      <c r="E3781">
        <v>-0.58347296999999998</v>
      </c>
      <c r="F3781">
        <v>2.3190737000000001</v>
      </c>
      <c r="G3781">
        <v>0.48974024999999999</v>
      </c>
      <c r="H3781" t="s">
        <v>9</v>
      </c>
      <c r="I3781">
        <f t="shared" si="59"/>
        <v>0</v>
      </c>
    </row>
    <row r="3782" spans="1:9" x14ac:dyDescent="0.25">
      <c r="A3782">
        <v>1.5877266999999999</v>
      </c>
      <c r="B3782">
        <v>-2.4950836000000001</v>
      </c>
      <c r="C3782">
        <v>-2.1433941999999999</v>
      </c>
      <c r="D3782">
        <v>-4.7789710000000003</v>
      </c>
      <c r="E3782">
        <v>-1.1016258999999999</v>
      </c>
      <c r="F3782">
        <v>1.3291094999999999</v>
      </c>
      <c r="G3782">
        <v>1.1624585000000001</v>
      </c>
      <c r="H3782" t="s">
        <v>9</v>
      </c>
      <c r="I3782">
        <f t="shared" si="59"/>
        <v>0</v>
      </c>
    </row>
    <row r="3783" spans="1:9" x14ac:dyDescent="0.25">
      <c r="A3783">
        <v>0.65340363999999995</v>
      </c>
      <c r="B3783">
        <v>-2.3487200000000001</v>
      </c>
      <c r="C3783">
        <v>-0.77392024000000004</v>
      </c>
      <c r="D3783">
        <v>-0.87802100000000005</v>
      </c>
      <c r="E3783">
        <v>-1.0704766999999999</v>
      </c>
      <c r="F3783">
        <v>3.5294910000000002</v>
      </c>
      <c r="G3783">
        <v>6.3800259999999998E-2</v>
      </c>
      <c r="H3783" t="s">
        <v>9</v>
      </c>
      <c r="I3783">
        <f t="shared" si="59"/>
        <v>0</v>
      </c>
    </row>
    <row r="3784" spans="1:9" x14ac:dyDescent="0.25">
      <c r="A3784">
        <v>-0.39436302000000001</v>
      </c>
      <c r="B3784">
        <v>-4.6222599999999998</v>
      </c>
      <c r="C3784">
        <v>-3.7397692</v>
      </c>
      <c r="D3784">
        <v>-3.9391413000000002</v>
      </c>
      <c r="E3784">
        <v>1.5603302999999999</v>
      </c>
      <c r="F3784">
        <v>3.5657306000000002</v>
      </c>
      <c r="G3784">
        <v>-0.48346309999999998</v>
      </c>
      <c r="H3784" t="s">
        <v>9</v>
      </c>
      <c r="I3784">
        <f t="shared" si="59"/>
        <v>0</v>
      </c>
    </row>
    <row r="3785" spans="1:9" x14ac:dyDescent="0.25">
      <c r="A3785">
        <v>-0.51710140000000004</v>
      </c>
      <c r="B3785">
        <v>-2.1028492000000001</v>
      </c>
      <c r="C3785">
        <v>-0.36321676000000003</v>
      </c>
      <c r="D3785">
        <v>-1.9291217000000001</v>
      </c>
      <c r="E3785">
        <v>-1.3313197000000001</v>
      </c>
      <c r="F3785">
        <v>0.32040049999999998</v>
      </c>
      <c r="G3785">
        <v>-0.98923826000000004</v>
      </c>
      <c r="H3785" t="s">
        <v>9</v>
      </c>
      <c r="I3785">
        <f t="shared" si="59"/>
        <v>0</v>
      </c>
    </row>
    <row r="3786" spans="1:9" x14ac:dyDescent="0.25">
      <c r="A3786">
        <v>-0.1324323</v>
      </c>
      <c r="B3786">
        <v>-0.52797185999999996</v>
      </c>
      <c r="C3786">
        <v>-1.6709213000000001</v>
      </c>
      <c r="D3786">
        <v>-0.21023521000000001</v>
      </c>
      <c r="E3786">
        <v>-2.5025609000000002</v>
      </c>
      <c r="F3786">
        <v>2.6409628000000001</v>
      </c>
      <c r="G3786">
        <v>-1.8996329000000001</v>
      </c>
      <c r="H3786" t="s">
        <v>9</v>
      </c>
      <c r="I3786">
        <f t="shared" si="59"/>
        <v>0</v>
      </c>
    </row>
    <row r="3787" spans="1:9" x14ac:dyDescent="0.25">
      <c r="A3787">
        <v>-2.7901300999999998</v>
      </c>
      <c r="B3787">
        <v>-2.2447642999999999</v>
      </c>
      <c r="C3787">
        <v>-1.7949392</v>
      </c>
      <c r="D3787">
        <v>-2.9013931999999998</v>
      </c>
      <c r="E3787">
        <v>-1.0327078000000001</v>
      </c>
      <c r="F3787">
        <v>1.0703855</v>
      </c>
      <c r="G3787">
        <v>-0.13876622999999999</v>
      </c>
      <c r="H3787" t="s">
        <v>9</v>
      </c>
      <c r="I3787">
        <f t="shared" si="59"/>
        <v>0</v>
      </c>
    </row>
    <row r="3788" spans="1:9" x14ac:dyDescent="0.25">
      <c r="A3788">
        <v>-2.0260983000000001</v>
      </c>
      <c r="B3788">
        <v>-4.6613056E-2</v>
      </c>
      <c r="C3788">
        <v>-1.7001628</v>
      </c>
      <c r="D3788">
        <v>-2.8907927999999998</v>
      </c>
      <c r="E3788">
        <v>-1.6181965</v>
      </c>
      <c r="F3788">
        <v>1.5753307000000001</v>
      </c>
      <c r="G3788">
        <v>-0.45601659999999999</v>
      </c>
      <c r="H3788" t="s">
        <v>9</v>
      </c>
      <c r="I3788">
        <f t="shared" si="59"/>
        <v>0</v>
      </c>
    </row>
    <row r="3789" spans="1:9" x14ac:dyDescent="0.25">
      <c r="A3789">
        <v>1.0625035</v>
      </c>
      <c r="B3789">
        <v>-0.60039670000000001</v>
      </c>
      <c r="C3789">
        <v>-1.3660436</v>
      </c>
      <c r="D3789">
        <v>-2.7587898000000002</v>
      </c>
      <c r="E3789">
        <v>0.30016451999999999</v>
      </c>
      <c r="F3789">
        <v>1.1950657</v>
      </c>
      <c r="G3789">
        <v>-1.7548763000000001</v>
      </c>
      <c r="H3789" t="s">
        <v>9</v>
      </c>
      <c r="I3789">
        <f t="shared" si="59"/>
        <v>0</v>
      </c>
    </row>
    <row r="3790" spans="1:9" x14ac:dyDescent="0.25">
      <c r="A3790">
        <v>-1.7987396</v>
      </c>
      <c r="B3790">
        <v>-2.3378040000000002</v>
      </c>
      <c r="C3790">
        <v>-1.0885841999999999</v>
      </c>
      <c r="D3790">
        <v>-1.3279836</v>
      </c>
      <c r="E3790">
        <v>1.2147756999999999</v>
      </c>
      <c r="F3790">
        <v>2.6748930999999998</v>
      </c>
      <c r="G3790">
        <v>-2.7992140999999999</v>
      </c>
      <c r="H3790" t="s">
        <v>9</v>
      </c>
      <c r="I3790">
        <f t="shared" si="59"/>
        <v>0</v>
      </c>
    </row>
    <row r="3791" spans="1:9" x14ac:dyDescent="0.25">
      <c r="A3791">
        <v>-0.37210298000000003</v>
      </c>
      <c r="B3791">
        <v>-2.0442003999999998</v>
      </c>
      <c r="C3791">
        <v>-1.9225080999999999</v>
      </c>
      <c r="D3791">
        <v>-1.0962871000000001</v>
      </c>
      <c r="E3791">
        <v>0.14044951999999999</v>
      </c>
      <c r="F3791">
        <v>2.6907684999999999</v>
      </c>
      <c r="G3791">
        <v>-2.2366069999999998</v>
      </c>
      <c r="H3791" t="s">
        <v>9</v>
      </c>
      <c r="I3791">
        <f t="shared" si="59"/>
        <v>0</v>
      </c>
    </row>
    <row r="3792" spans="1:9" x14ac:dyDescent="0.25">
      <c r="A3792">
        <v>-3.6249158000000001</v>
      </c>
      <c r="B3792">
        <v>-2.1138545999999998</v>
      </c>
      <c r="C3792">
        <v>-5.2722129999999999E-2</v>
      </c>
      <c r="D3792">
        <v>-0.78195250000000005</v>
      </c>
      <c r="E3792">
        <v>-2.8615689999999998</v>
      </c>
      <c r="F3792">
        <v>0.92396133999999996</v>
      </c>
      <c r="G3792">
        <v>-0.99960375000000001</v>
      </c>
      <c r="H3792" t="s">
        <v>9</v>
      </c>
      <c r="I3792">
        <f t="shared" si="59"/>
        <v>0</v>
      </c>
    </row>
    <row r="3793" spans="1:9" x14ac:dyDescent="0.25">
      <c r="A3793">
        <v>1.4702005</v>
      </c>
      <c r="B3793">
        <v>-2.5016823000000001</v>
      </c>
      <c r="C3793">
        <v>-0.38397565</v>
      </c>
      <c r="D3793">
        <v>-0.8958391</v>
      </c>
      <c r="E3793">
        <v>2.0798125000000001</v>
      </c>
      <c r="F3793">
        <v>3.2869709999999999</v>
      </c>
      <c r="G3793">
        <v>-1.9800044000000001</v>
      </c>
      <c r="H3793" t="s">
        <v>9</v>
      </c>
      <c r="I3793">
        <f t="shared" si="59"/>
        <v>0</v>
      </c>
    </row>
    <row r="3794" spans="1:9" x14ac:dyDescent="0.25">
      <c r="A3794">
        <v>0.18253923999999999</v>
      </c>
      <c r="B3794">
        <v>0.20132433999999999</v>
      </c>
      <c r="C3794">
        <v>-0.85696340000000004</v>
      </c>
      <c r="D3794">
        <v>-1.2409030000000001</v>
      </c>
      <c r="E3794">
        <v>-4.5428324</v>
      </c>
      <c r="F3794">
        <v>-1.7765104</v>
      </c>
      <c r="G3794">
        <v>-1.3795128000000001</v>
      </c>
      <c r="H3794" t="s">
        <v>9</v>
      </c>
      <c r="I3794">
        <f t="shared" si="59"/>
        <v>0</v>
      </c>
    </row>
    <row r="3795" spans="1:9" x14ac:dyDescent="0.25">
      <c r="A3795">
        <v>-1.6495678</v>
      </c>
      <c r="B3795">
        <v>-2.157286</v>
      </c>
      <c r="C3795">
        <v>-2.3256139999999998</v>
      </c>
      <c r="D3795">
        <v>-0.21456894000000001</v>
      </c>
      <c r="E3795">
        <v>-1.1278950000000001</v>
      </c>
      <c r="F3795">
        <v>2.2632525000000001</v>
      </c>
      <c r="G3795">
        <v>-2.8279686000000002</v>
      </c>
      <c r="H3795" t="s">
        <v>9</v>
      </c>
      <c r="I3795">
        <f t="shared" si="59"/>
        <v>0</v>
      </c>
    </row>
    <row r="3796" spans="1:9" x14ac:dyDescent="0.25">
      <c r="A3796">
        <v>0.45535966999999999</v>
      </c>
      <c r="B3796">
        <v>-1.5840033</v>
      </c>
      <c r="C3796">
        <v>-1.7105155999999999</v>
      </c>
      <c r="D3796">
        <v>-0.50909656000000003</v>
      </c>
      <c r="E3796">
        <v>-8.3430450000000003E-2</v>
      </c>
      <c r="F3796">
        <v>2.7687141999999998</v>
      </c>
      <c r="G3796">
        <v>-3.6463606</v>
      </c>
      <c r="H3796" t="s">
        <v>9</v>
      </c>
      <c r="I3796">
        <f t="shared" si="59"/>
        <v>0</v>
      </c>
    </row>
    <row r="3797" spans="1:9" x14ac:dyDescent="0.25">
      <c r="A3797">
        <v>-1.8897611999999999</v>
      </c>
      <c r="B3797">
        <v>-0.25622252000000001</v>
      </c>
      <c r="C3797">
        <v>2.0097962E-2</v>
      </c>
      <c r="D3797">
        <v>-1.9658268999999999</v>
      </c>
      <c r="E3797">
        <v>-1.3346472</v>
      </c>
      <c r="F3797">
        <v>9.4788239999999996E-2</v>
      </c>
      <c r="G3797">
        <v>-0.61003739999999995</v>
      </c>
      <c r="H3797" t="s">
        <v>9</v>
      </c>
      <c r="I3797">
        <f t="shared" si="59"/>
        <v>0</v>
      </c>
    </row>
    <row r="3798" spans="1:9" x14ac:dyDescent="0.25">
      <c r="A3798">
        <v>-3.7923138000000001</v>
      </c>
      <c r="B3798">
        <v>4.3280497000000003E-3</v>
      </c>
      <c r="C3798">
        <v>-0.64854866</v>
      </c>
      <c r="D3798">
        <v>-3.4351324999999999</v>
      </c>
      <c r="E3798">
        <v>-2.6835854000000001</v>
      </c>
      <c r="F3798">
        <v>-1.4594121</v>
      </c>
      <c r="G3798">
        <v>0.50325129999999996</v>
      </c>
      <c r="H3798" t="s">
        <v>9</v>
      </c>
      <c r="I3798">
        <f t="shared" si="59"/>
        <v>0</v>
      </c>
    </row>
    <row r="3799" spans="1:9" x14ac:dyDescent="0.25">
      <c r="A3799">
        <v>1.2977339000000001</v>
      </c>
      <c r="B3799">
        <v>-3.1158535000000001</v>
      </c>
      <c r="C3799">
        <v>-3.1920085</v>
      </c>
      <c r="D3799">
        <v>-2.7854272999999998</v>
      </c>
      <c r="E3799">
        <v>1.4953204</v>
      </c>
      <c r="F3799">
        <v>3.8507147000000002</v>
      </c>
      <c r="G3799">
        <v>-1.8579270999999999</v>
      </c>
      <c r="H3799" t="s">
        <v>9</v>
      </c>
      <c r="I3799">
        <f t="shared" si="59"/>
        <v>0</v>
      </c>
    </row>
    <row r="3800" spans="1:9" x14ac:dyDescent="0.25">
      <c r="A3800">
        <v>2.4007114999999999</v>
      </c>
      <c r="B3800">
        <v>-1.1953005999999999</v>
      </c>
      <c r="C3800">
        <v>-3.6533514999999999</v>
      </c>
      <c r="D3800">
        <v>-5.1143974999999999</v>
      </c>
      <c r="E3800">
        <v>3.1119021999999998</v>
      </c>
      <c r="F3800">
        <v>2.9624530999999998</v>
      </c>
      <c r="G3800">
        <v>-1.1092848</v>
      </c>
      <c r="H3800" t="s">
        <v>8</v>
      </c>
      <c r="I3800">
        <f t="shared" si="59"/>
        <v>1</v>
      </c>
    </row>
    <row r="3801" spans="1:9" x14ac:dyDescent="0.25">
      <c r="A3801">
        <v>-0.728773</v>
      </c>
      <c r="B3801">
        <v>-1.7803069</v>
      </c>
      <c r="C3801">
        <v>-1.2691794999999999</v>
      </c>
      <c r="D3801">
        <v>-0.6134155</v>
      </c>
      <c r="E3801">
        <v>-2.283515</v>
      </c>
      <c r="F3801">
        <v>1.9187268</v>
      </c>
      <c r="G3801">
        <v>-1.7845513</v>
      </c>
      <c r="H3801" t="s">
        <v>9</v>
      </c>
      <c r="I3801">
        <f t="shared" si="59"/>
        <v>0</v>
      </c>
    </row>
    <row r="3802" spans="1:9" x14ac:dyDescent="0.25">
      <c r="A3802">
        <v>-1.9544381</v>
      </c>
      <c r="B3802">
        <v>2.0342956000000001</v>
      </c>
      <c r="C3802">
        <v>-0.43087273999999998</v>
      </c>
      <c r="D3802">
        <v>-1.4610240000000001</v>
      </c>
      <c r="E3802">
        <v>-0.56129134000000003</v>
      </c>
      <c r="F3802">
        <v>0.27370355000000002</v>
      </c>
      <c r="G3802">
        <v>-1.0981158</v>
      </c>
      <c r="H3802" t="s">
        <v>9</v>
      </c>
      <c r="I3802">
        <f t="shared" si="59"/>
        <v>0</v>
      </c>
    </row>
    <row r="3803" spans="1:9" x14ac:dyDescent="0.25">
      <c r="A3803">
        <v>1.6851803000000001</v>
      </c>
      <c r="B3803">
        <v>-2.8525529999999999</v>
      </c>
      <c r="C3803">
        <v>-1.2228386</v>
      </c>
      <c r="D3803">
        <v>-3.0955512999999999</v>
      </c>
      <c r="E3803">
        <v>2.5498438000000001</v>
      </c>
      <c r="F3803">
        <v>2.1119949999999998</v>
      </c>
      <c r="G3803">
        <v>-1.1088425</v>
      </c>
      <c r="H3803" t="s">
        <v>9</v>
      </c>
      <c r="I3803">
        <f t="shared" si="59"/>
        <v>0</v>
      </c>
    </row>
    <row r="3804" spans="1:9" x14ac:dyDescent="0.25">
      <c r="A3804">
        <v>-1.0941871000000001</v>
      </c>
      <c r="B3804">
        <v>-2.8197122000000001</v>
      </c>
      <c r="C3804">
        <v>-3.2459191999999999</v>
      </c>
      <c r="D3804">
        <v>-3.5019684</v>
      </c>
      <c r="E3804">
        <v>-0.14996846</v>
      </c>
      <c r="F3804">
        <v>2.665645</v>
      </c>
      <c r="G3804">
        <v>-1.0915265999999999</v>
      </c>
      <c r="H3804" t="s">
        <v>9</v>
      </c>
      <c r="I3804">
        <f t="shared" si="59"/>
        <v>0</v>
      </c>
    </row>
    <row r="3805" spans="1:9" x14ac:dyDescent="0.25">
      <c r="A3805">
        <v>-0.19420580000000001</v>
      </c>
      <c r="B3805">
        <v>-0.66443929999999995</v>
      </c>
      <c r="C3805">
        <v>-1.4196002000000001</v>
      </c>
      <c r="D3805">
        <v>-1.0105221</v>
      </c>
      <c r="E3805">
        <v>-0.84034693000000005</v>
      </c>
      <c r="F3805">
        <v>1.5738817000000001</v>
      </c>
      <c r="G3805">
        <v>-2.4388803999999999</v>
      </c>
      <c r="H3805" t="s">
        <v>9</v>
      </c>
      <c r="I3805">
        <f t="shared" si="59"/>
        <v>0</v>
      </c>
    </row>
    <row r="3806" spans="1:9" x14ac:dyDescent="0.25">
      <c r="A3806">
        <v>-4.8735559999999998</v>
      </c>
      <c r="B3806">
        <v>2.7746230000000001</v>
      </c>
      <c r="C3806">
        <v>-0.82535329999999996</v>
      </c>
      <c r="D3806">
        <v>-4.3126290000000003</v>
      </c>
      <c r="E3806">
        <v>-0.86744505000000005</v>
      </c>
      <c r="F3806">
        <v>-3.9329926999999998</v>
      </c>
      <c r="G3806">
        <v>-1.5385625000000001</v>
      </c>
      <c r="H3806" t="s">
        <v>9</v>
      </c>
      <c r="I3806">
        <f t="shared" si="59"/>
        <v>0</v>
      </c>
    </row>
    <row r="3807" spans="1:9" x14ac:dyDescent="0.25">
      <c r="A3807">
        <v>1.0203907000000001</v>
      </c>
      <c r="B3807">
        <v>-4.5576214999999998</v>
      </c>
      <c r="C3807">
        <v>-0.39149377000000002</v>
      </c>
      <c r="D3807">
        <v>-1.8977675000000001</v>
      </c>
      <c r="E3807">
        <v>-1.3057586000000001</v>
      </c>
      <c r="F3807">
        <v>3.8200474</v>
      </c>
      <c r="G3807">
        <v>0.52343273000000001</v>
      </c>
      <c r="H3807" t="s">
        <v>9</v>
      </c>
      <c r="I3807">
        <f t="shared" si="59"/>
        <v>0</v>
      </c>
    </row>
    <row r="3808" spans="1:9" x14ac:dyDescent="0.25">
      <c r="A3808">
        <v>-1.1603612999999999</v>
      </c>
      <c r="B3808">
        <v>-1.1534093999999999</v>
      </c>
      <c r="C3808">
        <v>-2.5555203</v>
      </c>
      <c r="D3808">
        <v>-3.1061730000000001</v>
      </c>
      <c r="E3808">
        <v>-0.99371980000000004</v>
      </c>
      <c r="F3808">
        <v>0.64314479999999996</v>
      </c>
      <c r="G3808">
        <v>-1.1240391999999999</v>
      </c>
      <c r="H3808" t="s">
        <v>9</v>
      </c>
      <c r="I3808">
        <f t="shared" si="59"/>
        <v>0</v>
      </c>
    </row>
    <row r="3809" spans="1:9" x14ac:dyDescent="0.25">
      <c r="A3809">
        <v>1.3859965000000001</v>
      </c>
      <c r="B3809">
        <v>-2.3171887</v>
      </c>
      <c r="C3809">
        <v>-1.0036896</v>
      </c>
      <c r="D3809">
        <v>-4.7766590000000004</v>
      </c>
      <c r="E3809">
        <v>1.2414103999999999</v>
      </c>
      <c r="F3809">
        <v>0.42265164999999999</v>
      </c>
      <c r="G3809">
        <v>0.20895976999999999</v>
      </c>
      <c r="H3809" t="s">
        <v>9</v>
      </c>
      <c r="I3809">
        <f t="shared" si="59"/>
        <v>0</v>
      </c>
    </row>
    <row r="3810" spans="1:9" x14ac:dyDescent="0.25">
      <c r="A3810">
        <v>0.10504332</v>
      </c>
      <c r="B3810">
        <v>-2.9947225999999998</v>
      </c>
      <c r="C3810">
        <v>-0.92708760000000001</v>
      </c>
      <c r="D3810">
        <v>-2.6894548</v>
      </c>
      <c r="E3810">
        <v>-1.5333341</v>
      </c>
      <c r="F3810">
        <v>2.4699545000000001</v>
      </c>
      <c r="G3810">
        <v>0.77867010000000003</v>
      </c>
      <c r="H3810" t="s">
        <v>9</v>
      </c>
      <c r="I3810">
        <f t="shared" si="59"/>
        <v>0</v>
      </c>
    </row>
    <row r="3811" spans="1:9" x14ac:dyDescent="0.25">
      <c r="A3811">
        <v>-0.48632156999999998</v>
      </c>
      <c r="B3811">
        <v>-2.4836705000000001</v>
      </c>
      <c r="C3811">
        <v>-1.2412266000000001</v>
      </c>
      <c r="D3811">
        <v>-2.7247002</v>
      </c>
      <c r="E3811">
        <v>-0.73148449999999998</v>
      </c>
      <c r="F3811">
        <v>2.8647954000000002</v>
      </c>
      <c r="G3811">
        <v>0.28558802999999999</v>
      </c>
      <c r="H3811" t="s">
        <v>9</v>
      </c>
      <c r="I3811">
        <f t="shared" si="59"/>
        <v>0</v>
      </c>
    </row>
    <row r="3812" spans="1:9" x14ac:dyDescent="0.25">
      <c r="A3812">
        <v>-3.7878968999999998</v>
      </c>
      <c r="B3812">
        <v>-0.16131586000000001</v>
      </c>
      <c r="C3812">
        <v>-1.4774567000000001</v>
      </c>
      <c r="D3812">
        <v>1.3521527</v>
      </c>
      <c r="E3812">
        <v>-4.4740710000000004</v>
      </c>
      <c r="F3812">
        <v>3.4359953000000001</v>
      </c>
      <c r="G3812">
        <v>-1.8572255</v>
      </c>
      <c r="H3812" t="s">
        <v>9</v>
      </c>
      <c r="I3812">
        <f t="shared" si="59"/>
        <v>0</v>
      </c>
    </row>
    <row r="3813" spans="1:9" x14ac:dyDescent="0.25">
      <c r="A3813">
        <v>-5.6515420000000001</v>
      </c>
      <c r="B3813">
        <v>1.7027729</v>
      </c>
      <c r="C3813">
        <v>-0.62863994000000001</v>
      </c>
      <c r="D3813">
        <v>-1.4363446</v>
      </c>
      <c r="E3813">
        <v>-4.2747187999999996</v>
      </c>
      <c r="F3813">
        <v>-1.7913722999999999</v>
      </c>
      <c r="G3813">
        <v>-1.2849945</v>
      </c>
      <c r="H3813" t="s">
        <v>9</v>
      </c>
      <c r="I3813">
        <f t="shared" si="59"/>
        <v>0</v>
      </c>
    </row>
    <row r="3814" spans="1:9" x14ac:dyDescent="0.25">
      <c r="A3814">
        <v>-3.2078411999999998</v>
      </c>
      <c r="B3814">
        <v>-2.1854217</v>
      </c>
      <c r="C3814">
        <v>-0.38302562000000001</v>
      </c>
      <c r="D3814">
        <v>-0.40864234999999999</v>
      </c>
      <c r="E3814">
        <v>-4.9656095999999996</v>
      </c>
      <c r="F3814">
        <v>1.6610383</v>
      </c>
      <c r="G3814">
        <v>0.68817216000000003</v>
      </c>
      <c r="H3814" t="s">
        <v>9</v>
      </c>
      <c r="I3814">
        <f t="shared" si="59"/>
        <v>0</v>
      </c>
    </row>
    <row r="3815" spans="1:9" x14ac:dyDescent="0.25">
      <c r="A3815">
        <v>-3.8664289999999998E-3</v>
      </c>
      <c r="B3815">
        <v>-2.6492363999999999</v>
      </c>
      <c r="C3815">
        <v>-1.4533491000000001</v>
      </c>
      <c r="D3815">
        <v>-3.6980390000000001</v>
      </c>
      <c r="E3815">
        <v>0.33896263999999998</v>
      </c>
      <c r="F3815">
        <v>1.4627110999999999</v>
      </c>
      <c r="G3815">
        <v>-0.45315149999999998</v>
      </c>
      <c r="H3815" t="s">
        <v>9</v>
      </c>
      <c r="I3815">
        <f t="shared" si="59"/>
        <v>0</v>
      </c>
    </row>
    <row r="3816" spans="1:9" x14ac:dyDescent="0.25">
      <c r="A3816">
        <v>-0.42221066000000002</v>
      </c>
      <c r="B3816">
        <v>-2.1977289999999998</v>
      </c>
      <c r="C3816">
        <v>-0.24689463</v>
      </c>
      <c r="D3816">
        <v>-0.86436044999999995</v>
      </c>
      <c r="E3816">
        <v>-1.7887957999999999</v>
      </c>
      <c r="F3816">
        <v>1.7819659999999999</v>
      </c>
      <c r="G3816">
        <v>-0.93448275000000003</v>
      </c>
      <c r="H3816" t="s">
        <v>9</v>
      </c>
      <c r="I3816">
        <f t="shared" si="59"/>
        <v>0</v>
      </c>
    </row>
    <row r="3817" spans="1:9" x14ac:dyDescent="0.25">
      <c r="A3817">
        <v>-1.1571524</v>
      </c>
      <c r="B3817">
        <v>-2.2134235000000002</v>
      </c>
      <c r="C3817">
        <v>-1.2481167</v>
      </c>
      <c r="D3817">
        <v>-4.2709745999999997</v>
      </c>
      <c r="E3817">
        <v>0.28665214999999999</v>
      </c>
      <c r="F3817">
        <v>0.30544120000000002</v>
      </c>
      <c r="G3817">
        <v>-1.2494917000000001</v>
      </c>
      <c r="H3817" t="s">
        <v>9</v>
      </c>
      <c r="I3817">
        <f t="shared" si="59"/>
        <v>0</v>
      </c>
    </row>
    <row r="3818" spans="1:9" x14ac:dyDescent="0.25">
      <c r="A3818">
        <v>-1.1366327000000001</v>
      </c>
      <c r="B3818">
        <v>-1.8613333999999999</v>
      </c>
      <c r="C3818">
        <v>-2.8185674999999999</v>
      </c>
      <c r="D3818">
        <v>0.83331674</v>
      </c>
      <c r="E3818">
        <v>-1.9349240999999999</v>
      </c>
      <c r="F3818">
        <v>2.0907460000000002</v>
      </c>
      <c r="G3818">
        <v>-4.6791859999999996</v>
      </c>
      <c r="H3818" t="s">
        <v>9</v>
      </c>
      <c r="I3818">
        <f t="shared" si="59"/>
        <v>0</v>
      </c>
    </row>
    <row r="3819" spans="1:9" x14ac:dyDescent="0.25">
      <c r="A3819">
        <v>-2.6689923000000002</v>
      </c>
      <c r="B3819">
        <v>-6.1109986000000003</v>
      </c>
      <c r="C3819">
        <v>-1.9858846999999999</v>
      </c>
      <c r="D3819">
        <v>0.20050736</v>
      </c>
      <c r="E3819">
        <v>0.43082213000000003</v>
      </c>
      <c r="F3819">
        <v>4.8114439999999998</v>
      </c>
      <c r="G3819">
        <v>-2.4109538000000001</v>
      </c>
      <c r="H3819" t="s">
        <v>9</v>
      </c>
      <c r="I3819">
        <f t="shared" si="59"/>
        <v>0</v>
      </c>
    </row>
    <row r="3820" spans="1:9" x14ac:dyDescent="0.25">
      <c r="A3820">
        <v>-2.5397335999999999</v>
      </c>
      <c r="B3820">
        <v>-1.8785788999999999</v>
      </c>
      <c r="C3820">
        <v>-0.66558545999999996</v>
      </c>
      <c r="D3820">
        <v>2.6076796</v>
      </c>
      <c r="E3820">
        <v>-1.8612949999999999</v>
      </c>
      <c r="F3820">
        <v>3.3208890000000002</v>
      </c>
      <c r="G3820">
        <v>-4.1012040000000001</v>
      </c>
      <c r="H3820" t="s">
        <v>9</v>
      </c>
      <c r="I3820">
        <f t="shared" si="59"/>
        <v>0</v>
      </c>
    </row>
    <row r="3821" spans="1:9" x14ac:dyDescent="0.25">
      <c r="A3821">
        <v>-4.5562550000000002</v>
      </c>
      <c r="B3821">
        <v>-0.86057939999999999</v>
      </c>
      <c r="C3821">
        <v>0.20785682</v>
      </c>
      <c r="D3821">
        <v>4.5194472999999999E-2</v>
      </c>
      <c r="E3821">
        <v>-4.083901</v>
      </c>
      <c r="F3821">
        <v>0.81976897000000004</v>
      </c>
      <c r="G3821">
        <v>-1.5864053</v>
      </c>
      <c r="H3821" t="s">
        <v>9</v>
      </c>
      <c r="I3821">
        <f t="shared" si="59"/>
        <v>0</v>
      </c>
    </row>
    <row r="3822" spans="1:9" x14ac:dyDescent="0.25">
      <c r="A3822">
        <v>-1.5496943000000001</v>
      </c>
      <c r="B3822">
        <v>-2.5645959999999999</v>
      </c>
      <c r="C3822">
        <v>-0.37754145</v>
      </c>
      <c r="D3822">
        <v>2.521166E-2</v>
      </c>
      <c r="E3822">
        <v>-0.99554472999999999</v>
      </c>
      <c r="F3822">
        <v>1.67625</v>
      </c>
      <c r="G3822">
        <v>-2.3203678000000001</v>
      </c>
      <c r="H3822" t="s">
        <v>9</v>
      </c>
      <c r="I3822">
        <f t="shared" si="59"/>
        <v>0</v>
      </c>
    </row>
    <row r="3823" spans="1:9" x14ac:dyDescent="0.25">
      <c r="A3823">
        <v>-2.0097719999999999</v>
      </c>
      <c r="B3823">
        <v>-2.7490663999999998</v>
      </c>
      <c r="C3823">
        <v>-2.4782486000000001</v>
      </c>
      <c r="D3823">
        <v>-1.531911</v>
      </c>
      <c r="E3823">
        <v>-2.3435462</v>
      </c>
      <c r="F3823">
        <v>1.5905482</v>
      </c>
      <c r="G3823">
        <v>-1.4258451000000001</v>
      </c>
      <c r="H3823" t="s">
        <v>9</v>
      </c>
      <c r="I3823">
        <f t="shared" si="59"/>
        <v>0</v>
      </c>
    </row>
    <row r="3824" spans="1:9" x14ac:dyDescent="0.25">
      <c r="A3824">
        <v>0.21625957000000001</v>
      </c>
      <c r="B3824">
        <v>-1.9851258000000001</v>
      </c>
      <c r="C3824">
        <v>-0.73831504999999997</v>
      </c>
      <c r="D3824">
        <v>-2.8769279999999999</v>
      </c>
      <c r="E3824">
        <v>-0.78727453999999997</v>
      </c>
      <c r="F3824">
        <v>1.2608885000000001</v>
      </c>
      <c r="G3824">
        <v>-0.22138179999999999</v>
      </c>
      <c r="H3824" t="s">
        <v>9</v>
      </c>
      <c r="I3824">
        <f t="shared" si="59"/>
        <v>0</v>
      </c>
    </row>
    <row r="3825" spans="1:9" x14ac:dyDescent="0.25">
      <c r="A3825">
        <v>-1.6491442000000001</v>
      </c>
      <c r="B3825">
        <v>-4.2071500000000004</v>
      </c>
      <c r="C3825">
        <v>1.8321021</v>
      </c>
      <c r="D3825">
        <v>1.1948812</v>
      </c>
      <c r="E3825">
        <v>-3.8086467000000002</v>
      </c>
      <c r="F3825">
        <v>2.1271791000000002</v>
      </c>
      <c r="G3825">
        <v>0.24317540000000001</v>
      </c>
      <c r="H3825" t="s">
        <v>9</v>
      </c>
      <c r="I3825">
        <f t="shared" si="59"/>
        <v>0</v>
      </c>
    </row>
    <row r="3826" spans="1:9" x14ac:dyDescent="0.25">
      <c r="A3826">
        <v>-2.2422388</v>
      </c>
      <c r="B3826">
        <v>-0.87481123000000005</v>
      </c>
      <c r="C3826">
        <v>-4.5744042</v>
      </c>
      <c r="D3826">
        <v>-2.7755646999999999</v>
      </c>
      <c r="E3826">
        <v>-1.0919080999999999</v>
      </c>
      <c r="F3826">
        <v>0.74213797000000004</v>
      </c>
      <c r="G3826">
        <v>-3.1973726999999998</v>
      </c>
      <c r="H3826" t="s">
        <v>9</v>
      </c>
      <c r="I3826">
        <f t="shared" si="59"/>
        <v>0</v>
      </c>
    </row>
    <row r="3827" spans="1:9" x14ac:dyDescent="0.25">
      <c r="A3827">
        <v>-2.0078602000000001</v>
      </c>
      <c r="B3827">
        <v>-0.88833930000000005</v>
      </c>
      <c r="C3827">
        <v>-5.2258839999999998</v>
      </c>
      <c r="D3827">
        <v>1.3701798000000001</v>
      </c>
      <c r="E3827">
        <v>-0.79900749999999998</v>
      </c>
      <c r="F3827">
        <v>3.9537125</v>
      </c>
      <c r="G3827">
        <v>-5.7852077</v>
      </c>
      <c r="H3827" t="s">
        <v>9</v>
      </c>
      <c r="I3827">
        <f t="shared" si="59"/>
        <v>0</v>
      </c>
    </row>
    <row r="3828" spans="1:9" x14ac:dyDescent="0.25">
      <c r="A3828">
        <v>-1.2209494000000001</v>
      </c>
      <c r="B3828">
        <v>8.7208830000000001E-2</v>
      </c>
      <c r="C3828">
        <v>-2.2817419000000001</v>
      </c>
      <c r="D3828">
        <v>-0.16001037000000001</v>
      </c>
      <c r="E3828">
        <v>-0.4172747</v>
      </c>
      <c r="F3828">
        <v>2.1255335999999998</v>
      </c>
      <c r="G3828">
        <v>-3.7706919000000001</v>
      </c>
      <c r="H3828" t="s">
        <v>9</v>
      </c>
      <c r="I3828">
        <f t="shared" si="59"/>
        <v>0</v>
      </c>
    </row>
    <row r="3829" spans="1:9" x14ac:dyDescent="0.25">
      <c r="A3829">
        <v>0.15694875999999999</v>
      </c>
      <c r="B3829">
        <v>-2.0549426</v>
      </c>
      <c r="C3829">
        <v>-0.8048592</v>
      </c>
      <c r="D3829">
        <v>-4.0273450000000004</v>
      </c>
      <c r="E3829">
        <v>-0.24040397999999999</v>
      </c>
      <c r="F3829">
        <v>1.3070883</v>
      </c>
      <c r="G3829">
        <v>-0.74108280000000004</v>
      </c>
      <c r="H3829" t="s">
        <v>9</v>
      </c>
      <c r="I3829">
        <f t="shared" si="59"/>
        <v>0</v>
      </c>
    </row>
    <row r="3830" spans="1:9" x14ac:dyDescent="0.25">
      <c r="A3830">
        <v>-0.46002631999999999</v>
      </c>
      <c r="B3830">
        <v>-1.0072456999999999</v>
      </c>
      <c r="C3830">
        <v>-0.58826553999999998</v>
      </c>
      <c r="D3830">
        <v>-1.6972997999999999</v>
      </c>
      <c r="E3830">
        <v>0.20684125</v>
      </c>
      <c r="F3830">
        <v>9.5134239999999995E-2</v>
      </c>
      <c r="G3830">
        <v>-1.8489454999999999</v>
      </c>
      <c r="H3830" t="s">
        <v>9</v>
      </c>
      <c r="I3830">
        <f t="shared" si="59"/>
        <v>0</v>
      </c>
    </row>
    <row r="3831" spans="1:9" x14ac:dyDescent="0.25">
      <c r="A3831">
        <v>-2.6826810000000001</v>
      </c>
      <c r="B3831">
        <v>-1.2154868000000001</v>
      </c>
      <c r="C3831">
        <v>-1.2911919999999999</v>
      </c>
      <c r="D3831">
        <v>-1.2002698999999999</v>
      </c>
      <c r="E3831">
        <v>-3.6182167999999999</v>
      </c>
      <c r="F3831">
        <v>1.1027513</v>
      </c>
      <c r="G3831">
        <v>0.12854557999999999</v>
      </c>
      <c r="H3831" t="s">
        <v>9</v>
      </c>
      <c r="I3831">
        <f t="shared" si="59"/>
        <v>0</v>
      </c>
    </row>
    <row r="3832" spans="1:9" x14ac:dyDescent="0.25">
      <c r="A3832">
        <v>-1.0549082000000001</v>
      </c>
      <c r="B3832">
        <v>-0.83865230000000002</v>
      </c>
      <c r="C3832">
        <v>-2.9212805999999998</v>
      </c>
      <c r="D3832">
        <v>-0.40029979999999998</v>
      </c>
      <c r="E3832">
        <v>-2.1067019</v>
      </c>
      <c r="F3832">
        <v>2.0740166000000002</v>
      </c>
      <c r="G3832">
        <v>-2.8514292000000001</v>
      </c>
      <c r="H3832" t="s">
        <v>9</v>
      </c>
      <c r="I3832">
        <f t="shared" si="59"/>
        <v>0</v>
      </c>
    </row>
    <row r="3833" spans="1:9" x14ac:dyDescent="0.25">
      <c r="A3833">
        <v>-1.9788588</v>
      </c>
      <c r="B3833">
        <v>-0.62543360000000003</v>
      </c>
      <c r="C3833">
        <v>-1.1772612</v>
      </c>
      <c r="D3833">
        <v>-1.3839014000000001</v>
      </c>
      <c r="E3833">
        <v>-6.3767943000000002</v>
      </c>
      <c r="F3833">
        <v>2.3392054999999998</v>
      </c>
      <c r="G3833">
        <v>1.3727554</v>
      </c>
      <c r="H3833" t="s">
        <v>9</v>
      </c>
      <c r="I3833">
        <f t="shared" si="59"/>
        <v>0</v>
      </c>
    </row>
    <row r="3834" spans="1:9" x14ac:dyDescent="0.25">
      <c r="A3834">
        <v>-2.7143795000000002</v>
      </c>
      <c r="B3834">
        <v>-0.60315335000000003</v>
      </c>
      <c r="C3834">
        <v>-2.3669018999999998</v>
      </c>
      <c r="D3834">
        <v>0.15058038000000001</v>
      </c>
      <c r="E3834">
        <v>-1.8036627999999999</v>
      </c>
      <c r="F3834">
        <v>2.5820734999999999</v>
      </c>
      <c r="G3834">
        <v>-3.0980021999999998</v>
      </c>
      <c r="H3834" t="s">
        <v>9</v>
      </c>
      <c r="I3834">
        <f t="shared" si="59"/>
        <v>0</v>
      </c>
    </row>
    <row r="3835" spans="1:9" x14ac:dyDescent="0.25">
      <c r="A3835">
        <v>-3.6107619999999998</v>
      </c>
      <c r="B3835">
        <v>-2.9858153000000001</v>
      </c>
      <c r="C3835">
        <v>-0.93300384000000003</v>
      </c>
      <c r="D3835">
        <v>-1.466288</v>
      </c>
      <c r="E3835">
        <v>-1.4263722999999999</v>
      </c>
      <c r="F3835">
        <v>0.49701037999999997</v>
      </c>
      <c r="G3835">
        <v>-1.9108407000000001</v>
      </c>
      <c r="H3835" t="s">
        <v>9</v>
      </c>
      <c r="I3835">
        <f t="shared" si="59"/>
        <v>0</v>
      </c>
    </row>
    <row r="3836" spans="1:9" x14ac:dyDescent="0.25">
      <c r="A3836">
        <v>1.7933258999999999</v>
      </c>
      <c r="B3836">
        <v>-3.3079893999999999</v>
      </c>
      <c r="C3836">
        <v>-1.0086714000000001</v>
      </c>
      <c r="D3836">
        <v>-1.1383989000000001</v>
      </c>
      <c r="E3836">
        <v>-2.4636314000000001</v>
      </c>
      <c r="F3836">
        <v>2.8112078</v>
      </c>
      <c r="G3836">
        <v>0.43388455999999997</v>
      </c>
      <c r="H3836" t="s">
        <v>9</v>
      </c>
      <c r="I3836">
        <f t="shared" si="59"/>
        <v>0</v>
      </c>
    </row>
    <row r="3837" spans="1:9" x14ac:dyDescent="0.25">
      <c r="A3837">
        <v>-2.947708</v>
      </c>
      <c r="B3837">
        <v>0.11896703</v>
      </c>
      <c r="C3837">
        <v>-0.87646942999999999</v>
      </c>
      <c r="D3837">
        <v>-1.9918232</v>
      </c>
      <c r="E3837">
        <v>-3.7743362999999999</v>
      </c>
      <c r="F3837">
        <v>-0.12213835000000001</v>
      </c>
      <c r="G3837">
        <v>-8.6171369999999997E-2</v>
      </c>
      <c r="H3837" t="s">
        <v>9</v>
      </c>
      <c r="I3837">
        <f t="shared" si="59"/>
        <v>0</v>
      </c>
    </row>
    <row r="3838" spans="1:9" x14ac:dyDescent="0.25">
      <c r="A3838">
        <v>-2.7624784</v>
      </c>
      <c r="B3838">
        <v>-0.9475768</v>
      </c>
      <c r="C3838">
        <v>0.45254256999999998</v>
      </c>
      <c r="D3838">
        <v>-2.4083030000000001</v>
      </c>
      <c r="E3838">
        <v>-3.5126466999999999</v>
      </c>
      <c r="F3838">
        <v>-0.93366800000000005</v>
      </c>
      <c r="G3838">
        <v>0.81254630000000005</v>
      </c>
      <c r="H3838" t="s">
        <v>9</v>
      </c>
      <c r="I3838">
        <f t="shared" si="59"/>
        <v>0</v>
      </c>
    </row>
    <row r="3839" spans="1:9" x14ac:dyDescent="0.25">
      <c r="A3839">
        <v>-3.6864387999999999</v>
      </c>
      <c r="B3839">
        <v>0.53151349999999997</v>
      </c>
      <c r="C3839">
        <v>-1.2751341</v>
      </c>
      <c r="D3839">
        <v>-1.8786197</v>
      </c>
      <c r="E3839">
        <v>-1.4869819</v>
      </c>
      <c r="F3839">
        <v>0.24343318</v>
      </c>
      <c r="G3839">
        <v>-2.6679282</v>
      </c>
      <c r="H3839" t="s">
        <v>9</v>
      </c>
      <c r="I3839">
        <f t="shared" si="59"/>
        <v>0</v>
      </c>
    </row>
    <row r="3840" spans="1:9" x14ac:dyDescent="0.25">
      <c r="A3840">
        <v>-3.0100150000000001</v>
      </c>
      <c r="B3840">
        <v>1.2214444E-2</v>
      </c>
      <c r="C3840">
        <v>0.85348093999999997</v>
      </c>
      <c r="D3840">
        <v>-2.7941609999999999</v>
      </c>
      <c r="E3840">
        <v>-1.4363364000000001</v>
      </c>
      <c r="F3840">
        <v>-1.4056474000000001</v>
      </c>
      <c r="G3840">
        <v>-1.0871575</v>
      </c>
      <c r="H3840" t="s">
        <v>9</v>
      </c>
      <c r="I3840">
        <f t="shared" si="59"/>
        <v>0</v>
      </c>
    </row>
    <row r="3841" spans="1:9" x14ac:dyDescent="0.25">
      <c r="A3841">
        <v>-2.8654842</v>
      </c>
      <c r="B3841">
        <v>-1.9528184</v>
      </c>
      <c r="C3841">
        <v>-2.7718766000000001</v>
      </c>
      <c r="D3841">
        <v>-2.9894593</v>
      </c>
      <c r="E3841">
        <v>-2.1612624999999999</v>
      </c>
      <c r="F3841">
        <v>0.14899735</v>
      </c>
      <c r="G3841">
        <v>-1.9045973</v>
      </c>
      <c r="H3841" t="s">
        <v>9</v>
      </c>
      <c r="I3841">
        <f t="shared" si="59"/>
        <v>0</v>
      </c>
    </row>
    <row r="3842" spans="1:9" x14ac:dyDescent="0.25">
      <c r="A3842">
        <v>-4.7309947000000001</v>
      </c>
      <c r="B3842">
        <v>-0.42060602000000002</v>
      </c>
      <c r="C3842">
        <v>-0.27105263000000002</v>
      </c>
      <c r="D3842">
        <v>2.7418718000000002</v>
      </c>
      <c r="E3842">
        <v>-5.2010364999999998</v>
      </c>
      <c r="F3842">
        <v>2.5335752999999999</v>
      </c>
      <c r="G3842">
        <v>-1.5631161</v>
      </c>
      <c r="H3842" t="s">
        <v>9</v>
      </c>
      <c r="I3842">
        <f t="shared" si="59"/>
        <v>0</v>
      </c>
    </row>
    <row r="3843" spans="1:9" x14ac:dyDescent="0.25">
      <c r="A3843">
        <v>0.90232780000000001</v>
      </c>
      <c r="B3843">
        <v>-2.5316044999999998</v>
      </c>
      <c r="C3843">
        <v>-1.3966832</v>
      </c>
      <c r="D3843">
        <v>-3.6510220000000002</v>
      </c>
      <c r="E3843">
        <v>1.4557009000000001</v>
      </c>
      <c r="F3843">
        <v>2.9592803000000001</v>
      </c>
      <c r="G3843">
        <v>0.72253480000000003</v>
      </c>
      <c r="H3843" t="s">
        <v>9</v>
      </c>
      <c r="I3843">
        <f t="shared" ref="I3843:I3906" si="60">IF(H3843="Good",1,0)</f>
        <v>0</v>
      </c>
    </row>
    <row r="3844" spans="1:9" x14ac:dyDescent="0.25">
      <c r="A3844">
        <v>1.4824724</v>
      </c>
      <c r="B3844">
        <v>-1.8660649</v>
      </c>
      <c r="C3844">
        <v>-1.5512071000000001</v>
      </c>
      <c r="D3844">
        <v>-5.6167809999999996</v>
      </c>
      <c r="E3844">
        <v>2.5722678000000001</v>
      </c>
      <c r="F3844">
        <v>-0.34662280000000001</v>
      </c>
      <c r="G3844">
        <v>-0.43609416000000001</v>
      </c>
      <c r="H3844" t="s">
        <v>9</v>
      </c>
      <c r="I3844">
        <f t="shared" si="60"/>
        <v>0</v>
      </c>
    </row>
    <row r="3845" spans="1:9" x14ac:dyDescent="0.25">
      <c r="A3845">
        <v>-1.0903974999999999</v>
      </c>
      <c r="B3845">
        <v>-1.5544093999999999</v>
      </c>
      <c r="C3845">
        <v>-1.4680091</v>
      </c>
      <c r="D3845">
        <v>-3.1418849999999998</v>
      </c>
      <c r="E3845">
        <v>-1.8917252</v>
      </c>
      <c r="F3845">
        <v>-0.54002106000000005</v>
      </c>
      <c r="G3845">
        <v>-0.12146274</v>
      </c>
      <c r="H3845" t="s">
        <v>9</v>
      </c>
      <c r="I3845">
        <f t="shared" si="60"/>
        <v>0</v>
      </c>
    </row>
    <row r="3846" spans="1:9" x14ac:dyDescent="0.25">
      <c r="A3846">
        <v>-3.8268368000000001</v>
      </c>
      <c r="B3846">
        <v>-1.8273199</v>
      </c>
      <c r="C3846">
        <v>-2.4537624999999998</v>
      </c>
      <c r="D3846">
        <v>-2.4684490000000001</v>
      </c>
      <c r="E3846">
        <v>-2.1311111</v>
      </c>
      <c r="F3846">
        <v>1.955435</v>
      </c>
      <c r="G3846">
        <v>-1.138171</v>
      </c>
      <c r="H3846" t="s">
        <v>9</v>
      </c>
      <c r="I3846">
        <f t="shared" si="60"/>
        <v>0</v>
      </c>
    </row>
    <row r="3847" spans="1:9" x14ac:dyDescent="0.25">
      <c r="A3847">
        <v>-2.120368</v>
      </c>
      <c r="B3847">
        <v>-1.1087359000000001</v>
      </c>
      <c r="C3847">
        <v>-1.486253</v>
      </c>
      <c r="D3847">
        <v>-4.2618302999999997</v>
      </c>
      <c r="E3847">
        <v>-2.4339963999999998</v>
      </c>
      <c r="F3847">
        <v>-0.35908946000000003</v>
      </c>
      <c r="G3847">
        <v>1.2322576999999999</v>
      </c>
      <c r="H3847" t="s">
        <v>9</v>
      </c>
      <c r="I3847">
        <f t="shared" si="60"/>
        <v>0</v>
      </c>
    </row>
    <row r="3848" spans="1:9" x14ac:dyDescent="0.25">
      <c r="A3848">
        <v>-0.51618039999999998</v>
      </c>
      <c r="B3848">
        <v>0.86236259999999998</v>
      </c>
      <c r="C3848">
        <v>-1.7946892999999999</v>
      </c>
      <c r="D3848">
        <v>-0.62732239999999995</v>
      </c>
      <c r="E3848">
        <v>-2.1062029999999998</v>
      </c>
      <c r="F3848">
        <v>-0.40265193999999999</v>
      </c>
      <c r="G3848">
        <v>-3.9578679999999999</v>
      </c>
      <c r="H3848" t="s">
        <v>9</v>
      </c>
      <c r="I3848">
        <f t="shared" si="60"/>
        <v>0</v>
      </c>
    </row>
    <row r="3849" spans="1:9" x14ac:dyDescent="0.25">
      <c r="A3849">
        <v>-0.2605845</v>
      </c>
      <c r="B3849">
        <v>-1.8710138000000001</v>
      </c>
      <c r="C3849">
        <v>-2.7807881999999999</v>
      </c>
      <c r="D3849">
        <v>0.96102810000000005</v>
      </c>
      <c r="E3849">
        <v>-0.92909339999999996</v>
      </c>
      <c r="F3849">
        <v>4.1581229999999998</v>
      </c>
      <c r="G3849">
        <v>-3.1532798</v>
      </c>
      <c r="H3849" t="s">
        <v>9</v>
      </c>
      <c r="I3849">
        <f t="shared" si="60"/>
        <v>0</v>
      </c>
    </row>
    <row r="3850" spans="1:9" x14ac:dyDescent="0.25">
      <c r="A3850">
        <v>-2.6448407</v>
      </c>
      <c r="B3850">
        <v>-1.033908</v>
      </c>
      <c r="C3850">
        <v>-1.7842677</v>
      </c>
      <c r="D3850">
        <v>-1.6368860999999999</v>
      </c>
      <c r="E3850">
        <v>-1.8129941999999999</v>
      </c>
      <c r="F3850">
        <v>0.92650659999999996</v>
      </c>
      <c r="G3850">
        <v>-0.56861746000000002</v>
      </c>
      <c r="H3850" t="s">
        <v>9</v>
      </c>
      <c r="I3850">
        <f t="shared" si="60"/>
        <v>0</v>
      </c>
    </row>
    <row r="3851" spans="1:9" x14ac:dyDescent="0.25">
      <c r="A3851">
        <v>-0.77878636000000001</v>
      </c>
      <c r="B3851">
        <v>2.2871758999999998E-2</v>
      </c>
      <c r="C3851">
        <v>-1.3334275</v>
      </c>
      <c r="D3851">
        <v>-1.4962933</v>
      </c>
      <c r="E3851">
        <v>-0.49563723999999998</v>
      </c>
      <c r="F3851">
        <v>-0.23850057</v>
      </c>
      <c r="G3851">
        <v>-3.6172314000000001</v>
      </c>
      <c r="H3851" t="s">
        <v>9</v>
      </c>
      <c r="I3851">
        <f t="shared" si="60"/>
        <v>0</v>
      </c>
    </row>
    <row r="3852" spans="1:9" x14ac:dyDescent="0.25">
      <c r="A3852">
        <v>-2.8909101000000001</v>
      </c>
      <c r="B3852">
        <v>-3.9141683999999999</v>
      </c>
      <c r="C3852">
        <v>-1.4803052999999999</v>
      </c>
      <c r="D3852">
        <v>0.12872665</v>
      </c>
      <c r="E3852">
        <v>-1.3554507</v>
      </c>
      <c r="F3852">
        <v>3.9821846000000001</v>
      </c>
      <c r="G3852">
        <v>-1.6245185</v>
      </c>
      <c r="H3852" t="s">
        <v>9</v>
      </c>
      <c r="I3852">
        <f t="shared" si="60"/>
        <v>0</v>
      </c>
    </row>
    <row r="3853" spans="1:9" x14ac:dyDescent="0.25">
      <c r="A3853">
        <v>1.1824781</v>
      </c>
      <c r="B3853">
        <v>-1.1659306</v>
      </c>
      <c r="C3853">
        <v>-0.44800669999999998</v>
      </c>
      <c r="D3853">
        <v>-2.3446452999999998</v>
      </c>
      <c r="E3853">
        <v>-1.2453243000000001</v>
      </c>
      <c r="F3853">
        <v>2.3704890999999999</v>
      </c>
      <c r="G3853">
        <v>0.19854842</v>
      </c>
      <c r="H3853" t="s">
        <v>9</v>
      </c>
      <c r="I3853">
        <f t="shared" si="60"/>
        <v>0</v>
      </c>
    </row>
    <row r="3854" spans="1:9" x14ac:dyDescent="0.25">
      <c r="A3854">
        <v>-1.1739588000000001</v>
      </c>
      <c r="B3854">
        <v>-3.0291817000000001</v>
      </c>
      <c r="C3854">
        <v>0.80330500000000005</v>
      </c>
      <c r="D3854">
        <v>0.27649906000000002</v>
      </c>
      <c r="E3854">
        <v>-2.6800497000000001</v>
      </c>
      <c r="F3854">
        <v>3.4129429999999998</v>
      </c>
      <c r="G3854">
        <v>0.26880147999999998</v>
      </c>
      <c r="H3854" t="s">
        <v>9</v>
      </c>
      <c r="I3854">
        <f t="shared" si="60"/>
        <v>0</v>
      </c>
    </row>
    <row r="3855" spans="1:9" x14ac:dyDescent="0.25">
      <c r="A3855">
        <v>-3.235636</v>
      </c>
      <c r="B3855">
        <v>1.8507024999999999</v>
      </c>
      <c r="C3855">
        <v>-0.58818910000000002</v>
      </c>
      <c r="D3855">
        <v>3.3305130000000002E-2</v>
      </c>
      <c r="E3855">
        <v>-4.0777169999999998</v>
      </c>
      <c r="F3855">
        <v>9.2197604000000002E-2</v>
      </c>
      <c r="G3855">
        <v>-1.7016617000000001</v>
      </c>
      <c r="H3855" t="s">
        <v>9</v>
      </c>
      <c r="I3855">
        <f t="shared" si="60"/>
        <v>0</v>
      </c>
    </row>
    <row r="3856" spans="1:9" x14ac:dyDescent="0.25">
      <c r="A3856">
        <v>-0.88616189999999995</v>
      </c>
      <c r="B3856">
        <v>-0.14453643999999999</v>
      </c>
      <c r="C3856">
        <v>-0.72075029999999995</v>
      </c>
      <c r="D3856">
        <v>-1.7291261</v>
      </c>
      <c r="E3856">
        <v>-2.5477254</v>
      </c>
      <c r="F3856">
        <v>0.16399674</v>
      </c>
      <c r="G3856">
        <v>-1.1391336000000001</v>
      </c>
      <c r="H3856" t="s">
        <v>9</v>
      </c>
      <c r="I3856">
        <f t="shared" si="60"/>
        <v>0</v>
      </c>
    </row>
    <row r="3857" spans="1:9" x14ac:dyDescent="0.25">
      <c r="A3857">
        <v>4.2532800000000002</v>
      </c>
      <c r="B3857">
        <v>-2.4638027999999998</v>
      </c>
      <c r="C3857">
        <v>-0.70289290000000004</v>
      </c>
      <c r="D3857">
        <v>2.0782932999999999</v>
      </c>
      <c r="E3857">
        <v>0.78249939999999996</v>
      </c>
      <c r="F3857">
        <v>5.4829629999999998</v>
      </c>
      <c r="G3857">
        <v>-4.0860180000000001</v>
      </c>
      <c r="H3857" t="s">
        <v>9</v>
      </c>
      <c r="I3857">
        <f t="shared" si="60"/>
        <v>0</v>
      </c>
    </row>
    <row r="3858" spans="1:9" x14ac:dyDescent="0.25">
      <c r="A3858">
        <v>-3.3761597000000001</v>
      </c>
      <c r="B3858">
        <v>-1.5164464</v>
      </c>
      <c r="C3858">
        <v>0.32092779999999999</v>
      </c>
      <c r="D3858">
        <v>-1.5206592000000001</v>
      </c>
      <c r="E3858">
        <v>-3.1225078000000002</v>
      </c>
      <c r="F3858">
        <v>0.17504726000000001</v>
      </c>
      <c r="G3858">
        <v>6.4530509999999999E-2</v>
      </c>
      <c r="H3858" t="s">
        <v>9</v>
      </c>
      <c r="I3858">
        <f t="shared" si="60"/>
        <v>0</v>
      </c>
    </row>
    <row r="3859" spans="1:9" x14ac:dyDescent="0.25">
      <c r="A3859">
        <v>-3.3345935</v>
      </c>
      <c r="B3859">
        <v>-2.9374856999999999</v>
      </c>
      <c r="C3859">
        <v>-0.24440497</v>
      </c>
      <c r="D3859">
        <v>-3.9982218999999999</v>
      </c>
      <c r="E3859">
        <v>-2.0106280000000001</v>
      </c>
      <c r="F3859">
        <v>-0.41275240000000002</v>
      </c>
      <c r="G3859">
        <v>0.99031020000000003</v>
      </c>
      <c r="H3859" t="s">
        <v>9</v>
      </c>
      <c r="I3859">
        <f t="shared" si="60"/>
        <v>0</v>
      </c>
    </row>
    <row r="3860" spans="1:9" x14ac:dyDescent="0.25">
      <c r="A3860">
        <v>-1.7406377</v>
      </c>
      <c r="B3860">
        <v>-1.8440068000000001</v>
      </c>
      <c r="C3860">
        <v>-2.1217556000000002</v>
      </c>
      <c r="D3860">
        <v>-2.5958861999999998</v>
      </c>
      <c r="E3860">
        <v>2.2952976</v>
      </c>
      <c r="F3860">
        <v>2.3373046</v>
      </c>
      <c r="G3860">
        <v>-2.6810803000000001</v>
      </c>
      <c r="H3860" t="s">
        <v>9</v>
      </c>
      <c r="I3860">
        <f t="shared" si="60"/>
        <v>0</v>
      </c>
    </row>
    <row r="3861" spans="1:9" x14ac:dyDescent="0.25">
      <c r="A3861">
        <v>-3.0369777999999998</v>
      </c>
      <c r="B3861">
        <v>-0.7372514</v>
      </c>
      <c r="C3861">
        <v>-0.64677249999999997</v>
      </c>
      <c r="D3861">
        <v>-1.0856562999999999</v>
      </c>
      <c r="E3861">
        <v>-3.790416</v>
      </c>
      <c r="F3861">
        <v>-0.18846178</v>
      </c>
      <c r="G3861">
        <v>-0.35454849999999999</v>
      </c>
      <c r="H3861" t="s">
        <v>9</v>
      </c>
      <c r="I3861">
        <f t="shared" si="60"/>
        <v>0</v>
      </c>
    </row>
    <row r="3862" spans="1:9" x14ac:dyDescent="0.25">
      <c r="A3862">
        <v>-5.2383480000000002</v>
      </c>
      <c r="B3862">
        <v>0.47146440000000001</v>
      </c>
      <c r="C3862">
        <v>-1.8869876999999999</v>
      </c>
      <c r="D3862">
        <v>-4.7271584999999998</v>
      </c>
      <c r="E3862">
        <v>-2.5412514000000002</v>
      </c>
      <c r="F3862">
        <v>-0.78081334000000002</v>
      </c>
      <c r="G3862">
        <v>0.84739229999999999</v>
      </c>
      <c r="H3862" t="s">
        <v>9</v>
      </c>
      <c r="I3862">
        <f t="shared" si="60"/>
        <v>0</v>
      </c>
    </row>
    <row r="3863" spans="1:9" x14ac:dyDescent="0.25">
      <c r="A3863">
        <v>-4.8254137000000004</v>
      </c>
      <c r="B3863">
        <v>0.20939479999999999</v>
      </c>
      <c r="C3863">
        <v>-1.9164486999999999</v>
      </c>
      <c r="D3863">
        <v>1.9029933000000001</v>
      </c>
      <c r="E3863">
        <v>-3.1234142999999999</v>
      </c>
      <c r="F3863">
        <v>2.2638752000000002</v>
      </c>
      <c r="G3863">
        <v>-2.5552733000000001</v>
      </c>
      <c r="H3863" t="s">
        <v>9</v>
      </c>
      <c r="I3863">
        <f t="shared" si="60"/>
        <v>0</v>
      </c>
    </row>
    <row r="3864" spans="1:9" x14ac:dyDescent="0.25">
      <c r="A3864">
        <v>-1.5160678999999999</v>
      </c>
      <c r="B3864">
        <v>-0.84768250000000001</v>
      </c>
      <c r="C3864">
        <v>-2.1787512000000002</v>
      </c>
      <c r="D3864">
        <v>-3.3335189999999999</v>
      </c>
      <c r="E3864">
        <v>0.32405990000000001</v>
      </c>
      <c r="F3864">
        <v>1.6674290000000001</v>
      </c>
      <c r="G3864">
        <v>-0.22410047</v>
      </c>
      <c r="H3864" t="s">
        <v>9</v>
      </c>
      <c r="I3864">
        <f t="shared" si="60"/>
        <v>0</v>
      </c>
    </row>
    <row r="3865" spans="1:9" x14ac:dyDescent="0.25">
      <c r="A3865">
        <v>3.4528235999999999</v>
      </c>
      <c r="B3865">
        <v>-1.1604897000000001</v>
      </c>
      <c r="C3865">
        <v>-2.3439329</v>
      </c>
      <c r="D3865">
        <v>-4.1963353000000003</v>
      </c>
      <c r="E3865">
        <v>1.3117049000000001</v>
      </c>
      <c r="F3865">
        <v>1.758742</v>
      </c>
      <c r="G3865">
        <v>-1.3977606</v>
      </c>
      <c r="H3865" t="s">
        <v>9</v>
      </c>
      <c r="I3865">
        <f t="shared" si="60"/>
        <v>0</v>
      </c>
    </row>
    <row r="3866" spans="1:9" x14ac:dyDescent="0.25">
      <c r="A3866">
        <v>-0.49005391999999998</v>
      </c>
      <c r="B3866">
        <v>8.1720669999999995E-2</v>
      </c>
      <c r="C3866">
        <v>-2.9463892</v>
      </c>
      <c r="D3866">
        <v>-6.0758049999999999</v>
      </c>
      <c r="E3866">
        <v>-1.5598102</v>
      </c>
      <c r="F3866">
        <v>-1.3358595</v>
      </c>
      <c r="G3866">
        <v>0.45635120000000001</v>
      </c>
      <c r="H3866" t="s">
        <v>9</v>
      </c>
      <c r="I3866">
        <f t="shared" si="60"/>
        <v>0</v>
      </c>
    </row>
    <row r="3867" spans="1:9" x14ac:dyDescent="0.25">
      <c r="A3867">
        <v>-1.6559607000000001</v>
      </c>
      <c r="B3867">
        <v>-0.84356019999999998</v>
      </c>
      <c r="C3867">
        <v>-0.60343723999999999</v>
      </c>
      <c r="D3867">
        <v>-1.3575921</v>
      </c>
      <c r="E3867">
        <v>-3.6978247</v>
      </c>
      <c r="F3867">
        <v>1.7177851</v>
      </c>
      <c r="G3867">
        <v>3.2088140000000001E-2</v>
      </c>
      <c r="H3867" t="s">
        <v>9</v>
      </c>
      <c r="I3867">
        <f t="shared" si="60"/>
        <v>0</v>
      </c>
    </row>
    <row r="3868" spans="1:9" x14ac:dyDescent="0.25">
      <c r="A3868">
        <v>0.65200400000000003</v>
      </c>
      <c r="B3868">
        <v>-1.5627732000000001</v>
      </c>
      <c r="C3868">
        <v>-1.8346779</v>
      </c>
      <c r="D3868">
        <v>-0.36982530000000002</v>
      </c>
      <c r="E3868">
        <v>-0.98361695000000005</v>
      </c>
      <c r="F3868">
        <v>1.8918637</v>
      </c>
      <c r="G3868">
        <v>-3.4433444</v>
      </c>
      <c r="H3868" t="s">
        <v>9</v>
      </c>
      <c r="I3868">
        <f t="shared" si="60"/>
        <v>0</v>
      </c>
    </row>
    <row r="3869" spans="1:9" x14ac:dyDescent="0.25">
      <c r="A3869">
        <v>-1.5665487</v>
      </c>
      <c r="B3869">
        <v>-0.77774953999999996</v>
      </c>
      <c r="C3869">
        <v>-1.4466383</v>
      </c>
      <c r="D3869">
        <v>-1.3124610999999999</v>
      </c>
      <c r="E3869">
        <v>-1.2737700000000001</v>
      </c>
      <c r="F3869">
        <v>1.3416089</v>
      </c>
      <c r="G3869">
        <v>-2.1235575999999998</v>
      </c>
      <c r="H3869" t="s">
        <v>9</v>
      </c>
      <c r="I3869">
        <f t="shared" si="60"/>
        <v>0</v>
      </c>
    </row>
    <row r="3870" spans="1:9" x14ac:dyDescent="0.25">
      <c r="A3870">
        <v>-0.91106339999999997</v>
      </c>
      <c r="B3870">
        <v>-0.92380110000000004</v>
      </c>
      <c r="C3870">
        <v>-2.8717017</v>
      </c>
      <c r="D3870">
        <v>-1.7376562</v>
      </c>
      <c r="E3870">
        <v>-1.4597491</v>
      </c>
      <c r="F3870">
        <v>2.4137852</v>
      </c>
      <c r="G3870">
        <v>-2.2688644</v>
      </c>
      <c r="H3870" t="s">
        <v>9</v>
      </c>
      <c r="I3870">
        <f t="shared" si="60"/>
        <v>0</v>
      </c>
    </row>
    <row r="3871" spans="1:9" x14ac:dyDescent="0.25">
      <c r="A3871">
        <v>-1.3577653000000001</v>
      </c>
      <c r="B3871">
        <v>-4.3494960000000003</v>
      </c>
      <c r="C3871">
        <v>-1.6730602999999999</v>
      </c>
      <c r="D3871">
        <v>-0.50334210000000001</v>
      </c>
      <c r="E3871">
        <v>1.4806834</v>
      </c>
      <c r="F3871">
        <v>4.1111902999999996</v>
      </c>
      <c r="G3871">
        <v>-2.3088297999999998</v>
      </c>
      <c r="H3871" t="s">
        <v>9</v>
      </c>
      <c r="I3871">
        <f t="shared" si="60"/>
        <v>0</v>
      </c>
    </row>
    <row r="3872" spans="1:9" x14ac:dyDescent="0.25">
      <c r="A3872">
        <v>-1.7843184000000001</v>
      </c>
      <c r="B3872">
        <v>-1.2978810999999999</v>
      </c>
      <c r="C3872">
        <v>-0.27895449999999999</v>
      </c>
      <c r="D3872">
        <v>-1.3684505</v>
      </c>
      <c r="E3872">
        <v>-3.3616082999999999</v>
      </c>
      <c r="F3872">
        <v>0.93443536999999999</v>
      </c>
      <c r="G3872">
        <v>0.61347649999999998</v>
      </c>
      <c r="H3872" t="s">
        <v>9</v>
      </c>
      <c r="I3872">
        <f t="shared" si="60"/>
        <v>0</v>
      </c>
    </row>
    <row r="3873" spans="1:9" x14ac:dyDescent="0.25">
      <c r="A3873">
        <v>-3.0690474999999999</v>
      </c>
      <c r="B3873">
        <v>-2.8419240000000001</v>
      </c>
      <c r="C3873">
        <v>1.3429865000000001</v>
      </c>
      <c r="D3873">
        <v>2.3393920000000001</v>
      </c>
      <c r="E3873">
        <v>-2.1331937000000001</v>
      </c>
      <c r="F3873">
        <v>3.0227341999999999</v>
      </c>
      <c r="G3873">
        <v>-1.8128289</v>
      </c>
      <c r="H3873" t="s">
        <v>9</v>
      </c>
      <c r="I3873">
        <f t="shared" si="60"/>
        <v>0</v>
      </c>
    </row>
    <row r="3874" spans="1:9" x14ac:dyDescent="0.25">
      <c r="A3874">
        <v>1.3951423000000001</v>
      </c>
      <c r="B3874">
        <v>-1.3915488</v>
      </c>
      <c r="C3874">
        <v>-2.8834366999999999</v>
      </c>
      <c r="D3874">
        <v>-3.1655888999999999</v>
      </c>
      <c r="E3874">
        <v>-0.26307738000000003</v>
      </c>
      <c r="F3874">
        <v>1.7530307000000001</v>
      </c>
      <c r="G3874">
        <v>-1.3731405999999999</v>
      </c>
      <c r="H3874" t="s">
        <v>9</v>
      </c>
      <c r="I3874">
        <f t="shared" si="60"/>
        <v>0</v>
      </c>
    </row>
    <row r="3875" spans="1:9" x14ac:dyDescent="0.25">
      <c r="A3875">
        <v>-2.5530620000000002</v>
      </c>
      <c r="B3875">
        <v>-2.8590680000000002</v>
      </c>
      <c r="C3875">
        <v>-0.75429740000000001</v>
      </c>
      <c r="D3875">
        <v>5.0377324000000001E-2</v>
      </c>
      <c r="E3875">
        <v>-2.6696955999999998</v>
      </c>
      <c r="F3875">
        <v>1.8914069</v>
      </c>
      <c r="G3875">
        <v>-1.2821159</v>
      </c>
      <c r="H3875" t="s">
        <v>9</v>
      </c>
      <c r="I3875">
        <f t="shared" si="60"/>
        <v>0</v>
      </c>
    </row>
    <row r="3876" spans="1:9" x14ac:dyDescent="0.25">
      <c r="A3876">
        <v>0.74005259999999995</v>
      </c>
      <c r="B3876">
        <v>-2.1320977000000001</v>
      </c>
      <c r="C3876">
        <v>-0.40382563999999999</v>
      </c>
      <c r="D3876">
        <v>-2.0783033</v>
      </c>
      <c r="E3876">
        <v>-2.1574054</v>
      </c>
      <c r="F3876">
        <v>2.0352234999999999</v>
      </c>
      <c r="G3876">
        <v>0.10655951</v>
      </c>
      <c r="H3876" t="s">
        <v>9</v>
      </c>
      <c r="I3876">
        <f t="shared" si="60"/>
        <v>0</v>
      </c>
    </row>
    <row r="3877" spans="1:9" x14ac:dyDescent="0.25">
      <c r="A3877">
        <v>1.1290753</v>
      </c>
      <c r="B3877">
        <v>-1.0285164</v>
      </c>
      <c r="C3877">
        <v>-1.5030831</v>
      </c>
      <c r="D3877">
        <v>1.7426436000000001</v>
      </c>
      <c r="E3877">
        <v>-0.95029819999999998</v>
      </c>
      <c r="F3877">
        <v>3.8336793999999998</v>
      </c>
      <c r="G3877">
        <v>-4.0273026999999999</v>
      </c>
      <c r="H3877" t="s">
        <v>9</v>
      </c>
      <c r="I3877">
        <f t="shared" si="60"/>
        <v>0</v>
      </c>
    </row>
    <row r="3878" spans="1:9" x14ac:dyDescent="0.25">
      <c r="A3878">
        <v>-1.5163450999999999</v>
      </c>
      <c r="B3878">
        <v>0.64879620000000005</v>
      </c>
      <c r="C3878">
        <v>-0.56313025999999999</v>
      </c>
      <c r="D3878">
        <v>-2.1979122000000002</v>
      </c>
      <c r="E3878">
        <v>-1.1191975000000001</v>
      </c>
      <c r="F3878">
        <v>-1.1693376</v>
      </c>
      <c r="G3878">
        <v>-2.6142669000000001</v>
      </c>
      <c r="H3878" t="s">
        <v>9</v>
      </c>
      <c r="I3878">
        <f t="shared" si="60"/>
        <v>0</v>
      </c>
    </row>
    <row r="3879" spans="1:9" x14ac:dyDescent="0.25">
      <c r="A3879">
        <v>-1.7860897</v>
      </c>
      <c r="B3879">
        <v>-2.5247703000000001</v>
      </c>
      <c r="C3879">
        <v>-2.8877820000000001</v>
      </c>
      <c r="D3879">
        <v>-1.1896610000000001</v>
      </c>
      <c r="E3879">
        <v>-1.2304493999999999</v>
      </c>
      <c r="F3879">
        <v>1.6919048000000001</v>
      </c>
      <c r="G3879">
        <v>-2.6018956000000002</v>
      </c>
      <c r="H3879" t="s">
        <v>9</v>
      </c>
      <c r="I3879">
        <f t="shared" si="60"/>
        <v>0</v>
      </c>
    </row>
    <row r="3880" spans="1:9" x14ac:dyDescent="0.25">
      <c r="A3880">
        <v>0.1470206</v>
      </c>
      <c r="B3880">
        <v>-4.5794005000000002</v>
      </c>
      <c r="C3880">
        <v>-1.2097505</v>
      </c>
      <c r="D3880">
        <v>-2.3904474000000002</v>
      </c>
      <c r="E3880">
        <v>1.4873167</v>
      </c>
      <c r="F3880">
        <v>3.5821922000000002</v>
      </c>
      <c r="G3880">
        <v>-1.3968071</v>
      </c>
      <c r="H3880" t="s">
        <v>9</v>
      </c>
      <c r="I3880">
        <f t="shared" si="60"/>
        <v>0</v>
      </c>
    </row>
    <row r="3881" spans="1:9" x14ac:dyDescent="0.25">
      <c r="A3881">
        <v>-3.1725302000000002</v>
      </c>
      <c r="B3881">
        <v>-3.4582674999999998</v>
      </c>
      <c r="C3881">
        <v>-0.22732827</v>
      </c>
      <c r="D3881">
        <v>0.2298124</v>
      </c>
      <c r="E3881">
        <v>-2.391797</v>
      </c>
      <c r="F3881">
        <v>3.2558560000000001</v>
      </c>
      <c r="G3881">
        <v>-0.65620935000000002</v>
      </c>
      <c r="H3881" t="s">
        <v>9</v>
      </c>
      <c r="I3881">
        <f t="shared" si="60"/>
        <v>0</v>
      </c>
    </row>
    <row r="3882" spans="1:9" x14ac:dyDescent="0.25">
      <c r="A3882">
        <v>-9.3280104999999992E-3</v>
      </c>
      <c r="B3882">
        <v>-1.276033</v>
      </c>
      <c r="C3882">
        <v>0.42550710000000003</v>
      </c>
      <c r="D3882">
        <v>1.5178984</v>
      </c>
      <c r="E3882">
        <v>-0.80278205999999996</v>
      </c>
      <c r="F3882">
        <v>2.7466914999999998</v>
      </c>
      <c r="G3882">
        <v>-3.8156876999999998</v>
      </c>
      <c r="H3882" t="s">
        <v>9</v>
      </c>
      <c r="I3882">
        <f t="shared" si="60"/>
        <v>0</v>
      </c>
    </row>
    <row r="3883" spans="1:9" x14ac:dyDescent="0.25">
      <c r="A3883">
        <v>-0.41419657999999998</v>
      </c>
      <c r="B3883">
        <v>0.45532235999999998</v>
      </c>
      <c r="C3883">
        <v>-1.3390911999999999</v>
      </c>
      <c r="D3883">
        <v>-0.51180110000000001</v>
      </c>
      <c r="E3883">
        <v>-3.5399099999999999</v>
      </c>
      <c r="F3883">
        <v>0.49993347999999999</v>
      </c>
      <c r="G3883">
        <v>-1.7318149</v>
      </c>
      <c r="H3883" t="s">
        <v>9</v>
      </c>
      <c r="I3883">
        <f t="shared" si="60"/>
        <v>0</v>
      </c>
    </row>
    <row r="3884" spans="1:9" x14ac:dyDescent="0.25">
      <c r="A3884">
        <v>-4.9355830000000003</v>
      </c>
      <c r="B3884">
        <v>-0.46673833999999997</v>
      </c>
      <c r="C3884">
        <v>-0.59426445000000006</v>
      </c>
      <c r="D3884">
        <v>1.7410148000000001</v>
      </c>
      <c r="E3884">
        <v>-4.4776783</v>
      </c>
      <c r="F3884">
        <v>2.0125294</v>
      </c>
      <c r="G3884">
        <v>-2.5449544999999998</v>
      </c>
      <c r="H3884" t="s">
        <v>9</v>
      </c>
      <c r="I3884">
        <f t="shared" si="60"/>
        <v>0</v>
      </c>
    </row>
    <row r="3885" spans="1:9" x14ac:dyDescent="0.25">
      <c r="A3885">
        <v>-0.45538889999999999</v>
      </c>
      <c r="B3885">
        <v>-2.446539</v>
      </c>
      <c r="C3885">
        <v>-2.0054967000000001</v>
      </c>
      <c r="D3885">
        <v>-3.0737972</v>
      </c>
      <c r="E3885">
        <v>-0.61108110000000004</v>
      </c>
      <c r="F3885">
        <v>2.6369479999999998</v>
      </c>
      <c r="G3885">
        <v>0.27834645000000002</v>
      </c>
      <c r="H3885" t="s">
        <v>9</v>
      </c>
      <c r="I3885">
        <f t="shared" si="60"/>
        <v>0</v>
      </c>
    </row>
    <row r="3886" spans="1:9" x14ac:dyDescent="0.25">
      <c r="A3886">
        <v>-2.0901557999999998</v>
      </c>
      <c r="B3886">
        <v>0.31274042000000002</v>
      </c>
      <c r="C3886">
        <v>-2.4299359999999999E-2</v>
      </c>
      <c r="D3886">
        <v>-0.78114234999999999</v>
      </c>
      <c r="E3886">
        <v>-1.0145576999999999</v>
      </c>
      <c r="F3886">
        <v>0.50394110000000003</v>
      </c>
      <c r="G3886">
        <v>-2.6762619999999999</v>
      </c>
      <c r="H3886" t="s">
        <v>9</v>
      </c>
      <c r="I3886">
        <f t="shared" si="60"/>
        <v>0</v>
      </c>
    </row>
    <row r="3887" spans="1:9" x14ac:dyDescent="0.25">
      <c r="A3887">
        <v>-3.354962</v>
      </c>
      <c r="B3887">
        <v>-2.6366676999999998</v>
      </c>
      <c r="C3887">
        <v>-0.32116517</v>
      </c>
      <c r="D3887">
        <v>1.5240811000000001</v>
      </c>
      <c r="E3887">
        <v>-3.7070541000000001</v>
      </c>
      <c r="F3887">
        <v>2.7927062999999999</v>
      </c>
      <c r="G3887">
        <v>-1.5107352999999999</v>
      </c>
      <c r="H3887" t="s">
        <v>9</v>
      </c>
      <c r="I3887">
        <f t="shared" si="60"/>
        <v>0</v>
      </c>
    </row>
    <row r="3888" spans="1:9" x14ac:dyDescent="0.25">
      <c r="A3888">
        <v>-2.7190720000000002</v>
      </c>
      <c r="B3888">
        <v>1.6626350000000001</v>
      </c>
      <c r="C3888">
        <v>-1.6480912999999999</v>
      </c>
      <c r="D3888">
        <v>-0.16759779</v>
      </c>
      <c r="E3888">
        <v>-3.6357757999999998</v>
      </c>
      <c r="F3888">
        <v>-1.2959461000000001</v>
      </c>
      <c r="G3888">
        <v>-2.7758552999999999</v>
      </c>
      <c r="H3888" t="s">
        <v>9</v>
      </c>
      <c r="I3888">
        <f t="shared" si="60"/>
        <v>0</v>
      </c>
    </row>
    <row r="3889" spans="1:9" x14ac:dyDescent="0.25">
      <c r="A3889">
        <v>-4.6105640000000001</v>
      </c>
      <c r="B3889">
        <v>-0.5061137</v>
      </c>
      <c r="C3889">
        <v>-1.3780844999999999</v>
      </c>
      <c r="D3889">
        <v>-0.75831424999999997</v>
      </c>
      <c r="E3889">
        <v>-2.3699178999999999</v>
      </c>
      <c r="F3889">
        <v>-0.39745580000000003</v>
      </c>
      <c r="G3889">
        <v>-2.5827562999999998</v>
      </c>
      <c r="H3889" t="s">
        <v>9</v>
      </c>
      <c r="I3889">
        <f t="shared" si="60"/>
        <v>0</v>
      </c>
    </row>
    <row r="3890" spans="1:9" x14ac:dyDescent="0.25">
      <c r="A3890">
        <v>8.2070859999999995E-2</v>
      </c>
      <c r="B3890">
        <v>-1.3063823999999999</v>
      </c>
      <c r="C3890">
        <v>-1.5889329999999999</v>
      </c>
      <c r="D3890">
        <v>0.97569790000000001</v>
      </c>
      <c r="E3890">
        <v>-0.39723849999999999</v>
      </c>
      <c r="F3890">
        <v>3.9577879999999999</v>
      </c>
      <c r="G3890">
        <v>-3.2110088000000001</v>
      </c>
      <c r="H3890" t="s">
        <v>9</v>
      </c>
      <c r="I3890">
        <f t="shared" si="60"/>
        <v>0</v>
      </c>
    </row>
    <row r="3891" spans="1:9" x14ac:dyDescent="0.25">
      <c r="A3891">
        <v>-4.6186876000000003</v>
      </c>
      <c r="B3891">
        <v>-1.8416536999999999</v>
      </c>
      <c r="C3891">
        <v>-2.0579960000000002</v>
      </c>
      <c r="D3891">
        <v>-0.5885435</v>
      </c>
      <c r="E3891">
        <v>-4.5103629999999999</v>
      </c>
      <c r="F3891">
        <v>0.45960342999999998</v>
      </c>
      <c r="G3891">
        <v>-1.5638650000000001</v>
      </c>
      <c r="H3891" t="s">
        <v>9</v>
      </c>
      <c r="I3891">
        <f t="shared" si="60"/>
        <v>0</v>
      </c>
    </row>
    <row r="3892" spans="1:9" x14ac:dyDescent="0.25">
      <c r="A3892">
        <v>2.09877</v>
      </c>
      <c r="B3892">
        <v>-1.0246438</v>
      </c>
      <c r="C3892">
        <v>-2.3165999E-2</v>
      </c>
      <c r="D3892">
        <v>-4.5953702999999999</v>
      </c>
      <c r="E3892">
        <v>0.13056614999999999</v>
      </c>
      <c r="F3892">
        <v>0.31052990000000003</v>
      </c>
      <c r="G3892">
        <v>1.0197750000000001</v>
      </c>
      <c r="H3892" t="s">
        <v>9</v>
      </c>
      <c r="I3892">
        <f t="shared" si="60"/>
        <v>0</v>
      </c>
    </row>
    <row r="3893" spans="1:9" x14ac:dyDescent="0.25">
      <c r="A3893">
        <v>-2.2588162000000001</v>
      </c>
      <c r="B3893">
        <v>-2.7053596999999998</v>
      </c>
      <c r="C3893">
        <v>-1.6715511999999999</v>
      </c>
      <c r="D3893">
        <v>0.36360579999999998</v>
      </c>
      <c r="E3893">
        <v>-1.6738648</v>
      </c>
      <c r="F3893">
        <v>2.8055262999999999</v>
      </c>
      <c r="G3893">
        <v>-2.5038860000000001</v>
      </c>
      <c r="H3893" t="s">
        <v>9</v>
      </c>
      <c r="I3893">
        <f t="shared" si="60"/>
        <v>0</v>
      </c>
    </row>
    <row r="3894" spans="1:9" x14ac:dyDescent="0.25">
      <c r="A3894">
        <v>-0.62267790000000001</v>
      </c>
      <c r="B3894">
        <v>-5.0637090000000002</v>
      </c>
      <c r="C3894">
        <v>-1.9724189000000001</v>
      </c>
      <c r="D3894">
        <v>-0.63794669999999998</v>
      </c>
      <c r="E3894">
        <v>-2.7165096000000002</v>
      </c>
      <c r="F3894">
        <v>4.2773924000000001</v>
      </c>
      <c r="G3894">
        <v>6.8128385E-2</v>
      </c>
      <c r="H3894" t="s">
        <v>9</v>
      </c>
      <c r="I3894">
        <f t="shared" si="60"/>
        <v>0</v>
      </c>
    </row>
    <row r="3895" spans="1:9" x14ac:dyDescent="0.25">
      <c r="A3895">
        <v>-0.14089823000000001</v>
      </c>
      <c r="B3895">
        <v>-2.064025</v>
      </c>
      <c r="C3895">
        <v>-0.90984522999999995</v>
      </c>
      <c r="D3895">
        <v>0.99217354999999996</v>
      </c>
      <c r="E3895">
        <v>0.44237684999999999</v>
      </c>
      <c r="F3895">
        <v>3.0353682000000002</v>
      </c>
      <c r="G3895">
        <v>-3.5623201999999998</v>
      </c>
      <c r="H3895" t="s">
        <v>9</v>
      </c>
      <c r="I3895">
        <f t="shared" si="60"/>
        <v>0</v>
      </c>
    </row>
    <row r="3896" spans="1:9" x14ac:dyDescent="0.25">
      <c r="A3896">
        <v>-1.7500879</v>
      </c>
      <c r="B3896">
        <v>-3.2578877999999998</v>
      </c>
      <c r="C3896">
        <v>-0.77510579999999996</v>
      </c>
      <c r="D3896">
        <v>0.99599797000000001</v>
      </c>
      <c r="E3896">
        <v>-1.0889911999999999</v>
      </c>
      <c r="F3896">
        <v>3.5316534000000002</v>
      </c>
      <c r="G3896">
        <v>-2.6892672000000002</v>
      </c>
      <c r="H3896" t="s">
        <v>9</v>
      </c>
      <c r="I3896">
        <f t="shared" si="60"/>
        <v>0</v>
      </c>
    </row>
    <row r="3897" spans="1:9" x14ac:dyDescent="0.25">
      <c r="A3897">
        <v>-3.3133539999999999</v>
      </c>
      <c r="B3897">
        <v>0.76518655000000002</v>
      </c>
      <c r="C3897">
        <v>-3.3017365999999999</v>
      </c>
      <c r="D3897">
        <v>-3.8105345000000002</v>
      </c>
      <c r="E3897">
        <v>-1.9670373999999999</v>
      </c>
      <c r="F3897">
        <v>0.94116794999999998</v>
      </c>
      <c r="G3897">
        <v>-0.65382220000000002</v>
      </c>
      <c r="H3897" t="s">
        <v>9</v>
      </c>
      <c r="I3897">
        <f t="shared" si="60"/>
        <v>0</v>
      </c>
    </row>
    <row r="3898" spans="1:9" x14ac:dyDescent="0.25">
      <c r="A3898">
        <v>1.1738417000000001</v>
      </c>
      <c r="B3898">
        <v>-0.93388044999999997</v>
      </c>
      <c r="C3898">
        <v>-3.7923765</v>
      </c>
      <c r="D3898">
        <v>-2.3809528000000002</v>
      </c>
      <c r="E3898">
        <v>-0.85544275999999997</v>
      </c>
      <c r="F3898">
        <v>2.2194397000000001</v>
      </c>
      <c r="G3898">
        <v>-2.5222544999999998</v>
      </c>
      <c r="H3898" t="s">
        <v>9</v>
      </c>
      <c r="I3898">
        <f t="shared" si="60"/>
        <v>0</v>
      </c>
    </row>
    <row r="3899" spans="1:9" x14ac:dyDescent="0.25">
      <c r="A3899">
        <v>-3.3593427999999999</v>
      </c>
      <c r="B3899">
        <v>0.8367211</v>
      </c>
      <c r="C3899">
        <v>-1.0657098</v>
      </c>
      <c r="D3899">
        <v>-2.3451287999999999</v>
      </c>
      <c r="E3899">
        <v>-3.1831849000000001</v>
      </c>
      <c r="F3899">
        <v>-1.1375582</v>
      </c>
      <c r="G3899">
        <v>-2.4392192000000001</v>
      </c>
      <c r="H3899" t="s">
        <v>9</v>
      </c>
      <c r="I3899">
        <f t="shared" si="60"/>
        <v>0</v>
      </c>
    </row>
    <row r="3900" spans="1:9" x14ac:dyDescent="0.25">
      <c r="A3900">
        <v>-0.33857340000000002</v>
      </c>
      <c r="B3900">
        <v>-2.0646306999999999</v>
      </c>
      <c r="C3900">
        <v>-2.4531724000000001</v>
      </c>
      <c r="D3900">
        <v>-4.7674390000000004</v>
      </c>
      <c r="E3900">
        <v>-0.89303829999999995</v>
      </c>
      <c r="F3900">
        <v>0.69666620000000001</v>
      </c>
      <c r="G3900">
        <v>0.86657870000000004</v>
      </c>
      <c r="H3900" t="s">
        <v>9</v>
      </c>
      <c r="I3900">
        <f t="shared" si="60"/>
        <v>0</v>
      </c>
    </row>
    <row r="3901" spans="1:9" x14ac:dyDescent="0.25">
      <c r="A3901">
        <v>-0.79180234999999999</v>
      </c>
      <c r="B3901">
        <v>-0.77738565000000004</v>
      </c>
      <c r="C3901">
        <v>-2.8392067000000001</v>
      </c>
      <c r="D3901">
        <v>-1.5114219</v>
      </c>
      <c r="E3901">
        <v>-0.72138599999999997</v>
      </c>
      <c r="F3901">
        <v>1.8434956</v>
      </c>
      <c r="G3901">
        <v>-2.9380202</v>
      </c>
      <c r="H3901" t="s">
        <v>9</v>
      </c>
      <c r="I3901">
        <f t="shared" si="60"/>
        <v>0</v>
      </c>
    </row>
    <row r="3902" spans="1:9" x14ac:dyDescent="0.25">
      <c r="A3902">
        <v>-0.79245759999999998</v>
      </c>
      <c r="B3902">
        <v>-2.8985530000000002</v>
      </c>
      <c r="C3902">
        <v>-1.1132040000000001</v>
      </c>
      <c r="D3902">
        <v>-2.1142468000000001</v>
      </c>
      <c r="E3902">
        <v>9.9607095000000007E-2</v>
      </c>
      <c r="F3902">
        <v>3.1712889999999998</v>
      </c>
      <c r="G3902">
        <v>-0.21554870000000001</v>
      </c>
      <c r="H3902" t="s">
        <v>9</v>
      </c>
      <c r="I3902">
        <f t="shared" si="60"/>
        <v>0</v>
      </c>
    </row>
    <row r="3903" spans="1:9" x14ac:dyDescent="0.25">
      <c r="A3903">
        <v>-2.0747255999999998</v>
      </c>
      <c r="B3903">
        <v>1.4317017000000001</v>
      </c>
      <c r="C3903">
        <v>1.9046273</v>
      </c>
      <c r="D3903">
        <v>0.87187462999999998</v>
      </c>
      <c r="E3903">
        <v>-3.1215023999999998</v>
      </c>
      <c r="F3903">
        <v>-1.2709055</v>
      </c>
      <c r="G3903">
        <v>-2.1362432999999998</v>
      </c>
      <c r="H3903" t="s">
        <v>9</v>
      </c>
      <c r="I3903">
        <f t="shared" si="60"/>
        <v>0</v>
      </c>
    </row>
    <row r="3904" spans="1:9" x14ac:dyDescent="0.25">
      <c r="A3904">
        <v>-2.0859508999999998</v>
      </c>
      <c r="B3904">
        <v>0.77977010000000002</v>
      </c>
      <c r="C3904">
        <v>-4.3238095999999997</v>
      </c>
      <c r="D3904">
        <v>-0.98543760000000002</v>
      </c>
      <c r="E3904">
        <v>1.0314285999999999</v>
      </c>
      <c r="F3904">
        <v>2.3066944999999999</v>
      </c>
      <c r="G3904">
        <v>-4.1653957000000004</v>
      </c>
      <c r="H3904" t="s">
        <v>9</v>
      </c>
      <c r="I3904">
        <f t="shared" si="60"/>
        <v>0</v>
      </c>
    </row>
    <row r="3905" spans="1:9" x14ac:dyDescent="0.25">
      <c r="A3905">
        <v>-3.1580632</v>
      </c>
      <c r="B3905">
        <v>-0.81146795000000005</v>
      </c>
      <c r="C3905">
        <v>-3.6599249999999999</v>
      </c>
      <c r="D3905">
        <v>-3.5842795000000001</v>
      </c>
      <c r="E3905">
        <v>-1.3776143000000001</v>
      </c>
      <c r="F3905">
        <v>0.28701183000000002</v>
      </c>
      <c r="G3905">
        <v>-1.276883</v>
      </c>
      <c r="H3905" t="s">
        <v>9</v>
      </c>
      <c r="I3905">
        <f t="shared" si="60"/>
        <v>0</v>
      </c>
    </row>
    <row r="3906" spans="1:9" x14ac:dyDescent="0.25">
      <c r="A3906">
        <v>1.2953323000000001</v>
      </c>
      <c r="B3906">
        <v>-2.6216460000000001</v>
      </c>
      <c r="C3906">
        <v>-1.5023882</v>
      </c>
      <c r="D3906">
        <v>-2.1073818000000002</v>
      </c>
      <c r="E3906">
        <v>0.12719137999999999</v>
      </c>
      <c r="F3906">
        <v>3.2241460000000002</v>
      </c>
      <c r="G3906">
        <v>-0.52231364999999996</v>
      </c>
      <c r="H3906" t="s">
        <v>9</v>
      </c>
      <c r="I3906">
        <f t="shared" si="60"/>
        <v>0</v>
      </c>
    </row>
    <row r="3907" spans="1:9" x14ac:dyDescent="0.25">
      <c r="A3907">
        <v>-1.5207685</v>
      </c>
      <c r="B3907">
        <v>-2.3550800000000001</v>
      </c>
      <c r="C3907">
        <v>-2.4595118</v>
      </c>
      <c r="D3907">
        <v>-1.4593801</v>
      </c>
      <c r="E3907">
        <v>-1.2189938</v>
      </c>
      <c r="F3907">
        <v>2.3261181999999998</v>
      </c>
      <c r="G3907">
        <v>-2.1494621999999999</v>
      </c>
      <c r="H3907" t="s">
        <v>9</v>
      </c>
      <c r="I3907">
        <f t="shared" ref="I3907:I3970" si="61">IF(H3907="Good",1,0)</f>
        <v>0</v>
      </c>
    </row>
    <row r="3908" spans="1:9" x14ac:dyDescent="0.25">
      <c r="A3908">
        <v>-2.3404120000000002</v>
      </c>
      <c r="B3908">
        <v>-0.36757963999999999</v>
      </c>
      <c r="C3908">
        <v>0.12817990000000001</v>
      </c>
      <c r="D3908">
        <v>-2.0216389000000001</v>
      </c>
      <c r="E3908">
        <v>-2.4129171</v>
      </c>
      <c r="F3908">
        <v>-0.83120143000000002</v>
      </c>
      <c r="G3908">
        <v>-0.79518840000000002</v>
      </c>
      <c r="H3908" t="s">
        <v>9</v>
      </c>
      <c r="I3908">
        <f t="shared" si="61"/>
        <v>0</v>
      </c>
    </row>
    <row r="3909" spans="1:9" x14ac:dyDescent="0.25">
      <c r="A3909">
        <v>-0.88464980000000004</v>
      </c>
      <c r="B3909">
        <v>-1.0889367000000001</v>
      </c>
      <c r="C3909">
        <v>-2.6672516000000002</v>
      </c>
      <c r="D3909">
        <v>0.68700342999999997</v>
      </c>
      <c r="E3909">
        <v>-2.1946042000000001</v>
      </c>
      <c r="F3909">
        <v>3.2246258000000001</v>
      </c>
      <c r="G3909">
        <v>-3.9972759999999998</v>
      </c>
      <c r="H3909" t="s">
        <v>8</v>
      </c>
      <c r="I3909">
        <f t="shared" si="61"/>
        <v>1</v>
      </c>
    </row>
    <row r="3910" spans="1:9" x14ac:dyDescent="0.25">
      <c r="A3910">
        <v>-1.0186192999999999</v>
      </c>
      <c r="B3910">
        <v>-1.4618179</v>
      </c>
      <c r="C3910">
        <v>-1.6097300000000001</v>
      </c>
      <c r="D3910">
        <v>-2.4018747999999999</v>
      </c>
      <c r="E3910">
        <v>-1.6390855</v>
      </c>
      <c r="F3910">
        <v>-0.44540527000000002</v>
      </c>
      <c r="G3910">
        <v>-1.7671969000000001</v>
      </c>
      <c r="H3910" t="s">
        <v>9</v>
      </c>
      <c r="I3910">
        <f t="shared" si="61"/>
        <v>0</v>
      </c>
    </row>
    <row r="3911" spans="1:9" x14ac:dyDescent="0.25">
      <c r="A3911">
        <v>-0.48699019999999998</v>
      </c>
      <c r="B3911">
        <v>-1.808352</v>
      </c>
      <c r="C3911">
        <v>-0.44850582</v>
      </c>
      <c r="D3911">
        <v>0.59275100000000003</v>
      </c>
      <c r="E3911">
        <v>-0.75627630000000001</v>
      </c>
      <c r="F3911">
        <v>3.5130568000000002</v>
      </c>
      <c r="G3911">
        <v>-2.1234670000000002</v>
      </c>
      <c r="H3911" t="s">
        <v>9</v>
      </c>
      <c r="I3911">
        <f t="shared" si="61"/>
        <v>0</v>
      </c>
    </row>
    <row r="3912" spans="1:9" x14ac:dyDescent="0.25">
      <c r="A3912">
        <v>-0.27066236999999999</v>
      </c>
      <c r="B3912">
        <v>-1.8784736</v>
      </c>
      <c r="C3912">
        <v>-1.9411712999999999</v>
      </c>
      <c r="D3912">
        <v>-2.7598734</v>
      </c>
      <c r="E3912">
        <v>-2.0484133</v>
      </c>
      <c r="F3912">
        <v>1.0537555000000001</v>
      </c>
      <c r="G3912">
        <v>-0.20974675000000001</v>
      </c>
      <c r="H3912" t="s">
        <v>9</v>
      </c>
      <c r="I3912">
        <f t="shared" si="61"/>
        <v>0</v>
      </c>
    </row>
    <row r="3913" spans="1:9" x14ac:dyDescent="0.25">
      <c r="A3913">
        <v>-1.8448224</v>
      </c>
      <c r="B3913">
        <v>-0.22362124999999999</v>
      </c>
      <c r="C3913">
        <v>-1.1069783</v>
      </c>
      <c r="D3913">
        <v>-0.47228467000000002</v>
      </c>
      <c r="E3913">
        <v>-2.7512758000000002</v>
      </c>
      <c r="F3913">
        <v>0.99882020000000005</v>
      </c>
      <c r="G3913">
        <v>-1.3427275000000001</v>
      </c>
      <c r="H3913" t="s">
        <v>9</v>
      </c>
      <c r="I3913">
        <f t="shared" si="61"/>
        <v>0</v>
      </c>
    </row>
    <row r="3914" spans="1:9" x14ac:dyDescent="0.25">
      <c r="A3914">
        <v>-3.8680007000000001</v>
      </c>
      <c r="B3914">
        <v>1.2550695000000001</v>
      </c>
      <c r="C3914">
        <v>-1.6290363999999999</v>
      </c>
      <c r="D3914">
        <v>-2.6416227999999999</v>
      </c>
      <c r="E3914">
        <v>-0.86825233999999996</v>
      </c>
      <c r="F3914">
        <v>-1.1052660000000001</v>
      </c>
      <c r="G3914">
        <v>-2.5153139000000002</v>
      </c>
      <c r="H3914" t="s">
        <v>9</v>
      </c>
      <c r="I3914">
        <f t="shared" si="61"/>
        <v>0</v>
      </c>
    </row>
    <row r="3915" spans="1:9" x14ac:dyDescent="0.25">
      <c r="A3915">
        <v>-2.4048655000000001</v>
      </c>
      <c r="B3915">
        <v>0.85833113999999999</v>
      </c>
      <c r="C3915">
        <v>-2.081331</v>
      </c>
      <c r="D3915">
        <v>-6.1822214000000004</v>
      </c>
      <c r="E3915">
        <v>-3.7946780000000002</v>
      </c>
      <c r="F3915">
        <v>-2.8766674999999999</v>
      </c>
      <c r="G3915">
        <v>2.2345283</v>
      </c>
      <c r="H3915" t="s">
        <v>9</v>
      </c>
      <c r="I3915">
        <f t="shared" si="61"/>
        <v>0</v>
      </c>
    </row>
    <row r="3916" spans="1:9" x14ac:dyDescent="0.25">
      <c r="A3916">
        <v>-3.6850553000000001</v>
      </c>
      <c r="B3916">
        <v>-1.6573876000000001</v>
      </c>
      <c r="C3916">
        <v>-1.1823899</v>
      </c>
      <c r="D3916">
        <v>-2.0377223</v>
      </c>
      <c r="E3916">
        <v>-2.8661146</v>
      </c>
      <c r="F3916">
        <v>1.5923632000000001</v>
      </c>
      <c r="G3916">
        <v>0.41984804999999997</v>
      </c>
      <c r="H3916" t="s">
        <v>9</v>
      </c>
      <c r="I3916">
        <f t="shared" si="61"/>
        <v>0</v>
      </c>
    </row>
    <row r="3917" spans="1:9" x14ac:dyDescent="0.25">
      <c r="A3917">
        <v>-4.3861350000000003</v>
      </c>
      <c r="B3917">
        <v>0.20299299000000001</v>
      </c>
      <c r="C3917">
        <v>-1.8875162999999999</v>
      </c>
      <c r="D3917">
        <v>0.46614397000000002</v>
      </c>
      <c r="E3917">
        <v>-1.4810266000000001</v>
      </c>
      <c r="F3917">
        <v>-0.48677736999999999</v>
      </c>
      <c r="G3917">
        <v>-4.3232270000000002</v>
      </c>
      <c r="H3917" t="s">
        <v>9</v>
      </c>
      <c r="I3917">
        <f t="shared" si="61"/>
        <v>0</v>
      </c>
    </row>
    <row r="3918" spans="1:9" x14ac:dyDescent="0.25">
      <c r="A3918">
        <v>-1.575259</v>
      </c>
      <c r="B3918">
        <v>1.0181948999999999</v>
      </c>
      <c r="C3918">
        <v>1.9970775E-2</v>
      </c>
      <c r="D3918">
        <v>-3.1522380999999999</v>
      </c>
      <c r="E3918">
        <v>-4.6581939999999999</v>
      </c>
      <c r="F3918">
        <v>-3.3560184999999998</v>
      </c>
      <c r="G3918">
        <v>0.3036722</v>
      </c>
      <c r="H3918" t="s">
        <v>9</v>
      </c>
      <c r="I3918">
        <f t="shared" si="61"/>
        <v>0</v>
      </c>
    </row>
    <row r="3919" spans="1:9" x14ac:dyDescent="0.25">
      <c r="A3919">
        <v>-2.0395968</v>
      </c>
      <c r="B3919">
        <v>-1.1572742</v>
      </c>
      <c r="C3919">
        <v>-1.0514511</v>
      </c>
      <c r="D3919">
        <v>-0.75969880000000001</v>
      </c>
      <c r="E3919">
        <v>-2.7487046999999998</v>
      </c>
      <c r="F3919">
        <v>1.384763</v>
      </c>
      <c r="G3919">
        <v>-1.7912686</v>
      </c>
      <c r="H3919" t="s">
        <v>9</v>
      </c>
      <c r="I3919">
        <f t="shared" si="61"/>
        <v>0</v>
      </c>
    </row>
    <row r="3920" spans="1:9" x14ac:dyDescent="0.25">
      <c r="A3920">
        <v>-1.3728311</v>
      </c>
      <c r="B3920">
        <v>-1.2461327</v>
      </c>
      <c r="C3920">
        <v>-0.46841060000000001</v>
      </c>
      <c r="D3920">
        <v>0.70896720000000002</v>
      </c>
      <c r="E3920">
        <v>-4.4712329999999998</v>
      </c>
      <c r="F3920">
        <v>1.431481</v>
      </c>
      <c r="G3920">
        <v>-2.0056639000000001</v>
      </c>
      <c r="H3920" t="s">
        <v>9</v>
      </c>
      <c r="I3920">
        <f t="shared" si="61"/>
        <v>0</v>
      </c>
    </row>
    <row r="3921" spans="1:9" x14ac:dyDescent="0.25">
      <c r="A3921">
        <v>-2.5974498000000001</v>
      </c>
      <c r="B3921">
        <v>-1.2497323</v>
      </c>
      <c r="C3921">
        <v>0.13420741</v>
      </c>
      <c r="D3921">
        <v>-3.4204786</v>
      </c>
      <c r="E3921">
        <v>-2.5359780000000001</v>
      </c>
      <c r="F3921">
        <v>-1.7692003000000001</v>
      </c>
      <c r="G3921">
        <v>4.924253E-2</v>
      </c>
      <c r="H3921" t="s">
        <v>9</v>
      </c>
      <c r="I3921">
        <f t="shared" si="61"/>
        <v>0</v>
      </c>
    </row>
    <row r="3922" spans="1:9" x14ac:dyDescent="0.25">
      <c r="A3922">
        <v>1.3466836</v>
      </c>
      <c r="B3922">
        <v>-4.7718233999999997</v>
      </c>
      <c r="C3922">
        <v>-0.66754409999999997</v>
      </c>
      <c r="D3922">
        <v>-0.55155869999999996</v>
      </c>
      <c r="E3922">
        <v>-0.79760149999999996</v>
      </c>
      <c r="F3922">
        <v>4.8912005000000001</v>
      </c>
      <c r="G3922">
        <v>-1.1654473E-2</v>
      </c>
      <c r="H3922" t="s">
        <v>9</v>
      </c>
      <c r="I3922">
        <f t="shared" si="61"/>
        <v>0</v>
      </c>
    </row>
    <row r="3923" spans="1:9" x14ac:dyDescent="0.25">
      <c r="A3923">
        <v>-0.5188874</v>
      </c>
      <c r="B3923">
        <v>-0.66141249999999996</v>
      </c>
      <c r="C3923">
        <v>-1.4732438000000001</v>
      </c>
      <c r="D3923">
        <v>1.0298419000000001</v>
      </c>
      <c r="E3923">
        <v>-1.4179812999999999</v>
      </c>
      <c r="F3923">
        <v>2.4884054999999998</v>
      </c>
      <c r="G3923">
        <v>-3.7119415</v>
      </c>
      <c r="H3923" t="s">
        <v>9</v>
      </c>
      <c r="I3923">
        <f t="shared" si="61"/>
        <v>0</v>
      </c>
    </row>
    <row r="3924" spans="1:9" x14ac:dyDescent="0.25">
      <c r="A3924">
        <v>-1.1454675999999999</v>
      </c>
      <c r="B3924">
        <v>-3.059993</v>
      </c>
      <c r="C3924">
        <v>-1.2220622999999999</v>
      </c>
      <c r="D3924">
        <v>-1.0297501</v>
      </c>
      <c r="E3924">
        <v>-0.10773706</v>
      </c>
      <c r="F3924">
        <v>2.0499537000000001</v>
      </c>
      <c r="G3924">
        <v>-1.7300101999999999</v>
      </c>
      <c r="H3924" t="s">
        <v>9</v>
      </c>
      <c r="I3924">
        <f t="shared" si="61"/>
        <v>0</v>
      </c>
    </row>
    <row r="3925" spans="1:9" x14ac:dyDescent="0.25">
      <c r="A3925">
        <v>-0.27867862999999998</v>
      </c>
      <c r="B3925">
        <v>-1.4385705</v>
      </c>
      <c r="C3925">
        <v>-3.0603902000000001</v>
      </c>
      <c r="D3925">
        <v>-2.6974689999999999</v>
      </c>
      <c r="E3925">
        <v>-1.9766177</v>
      </c>
      <c r="F3925">
        <v>0.81728849999999997</v>
      </c>
      <c r="G3925">
        <v>-1.5899717</v>
      </c>
      <c r="H3925" t="s">
        <v>9</v>
      </c>
      <c r="I3925">
        <f t="shared" si="61"/>
        <v>0</v>
      </c>
    </row>
    <row r="3926" spans="1:9" x14ac:dyDescent="0.25">
      <c r="A3926">
        <v>-0.16210227999999999</v>
      </c>
      <c r="B3926">
        <v>-0.40735555000000001</v>
      </c>
      <c r="C3926">
        <v>0.33362367999999998</v>
      </c>
      <c r="D3926">
        <v>-4.7723620000000002</v>
      </c>
      <c r="E3926">
        <v>-3.3017766000000002</v>
      </c>
      <c r="F3926">
        <v>-2.9623963999999998</v>
      </c>
      <c r="G3926">
        <v>1.8472170000000001</v>
      </c>
      <c r="H3926" t="s">
        <v>9</v>
      </c>
      <c r="I3926">
        <f t="shared" si="61"/>
        <v>0</v>
      </c>
    </row>
    <row r="3927" spans="1:9" x14ac:dyDescent="0.25">
      <c r="A3927">
        <v>0.96780336</v>
      </c>
      <c r="B3927">
        <v>-1.0435116</v>
      </c>
      <c r="C3927">
        <v>-3.1320342999999999</v>
      </c>
      <c r="D3927">
        <v>-1.8200326</v>
      </c>
      <c r="E3927">
        <v>-2.0601262999999999</v>
      </c>
      <c r="F3927">
        <v>1.9286543</v>
      </c>
      <c r="G3927">
        <v>-2.1603189</v>
      </c>
      <c r="H3927" t="s">
        <v>9</v>
      </c>
      <c r="I3927">
        <f t="shared" si="61"/>
        <v>0</v>
      </c>
    </row>
    <row r="3928" spans="1:9" x14ac:dyDescent="0.25">
      <c r="A3928">
        <v>-1.7034011</v>
      </c>
      <c r="B3928">
        <v>-0.70370279999999996</v>
      </c>
      <c r="C3928">
        <v>-2.3703460000000001</v>
      </c>
      <c r="D3928">
        <v>-2.1115108</v>
      </c>
      <c r="E3928">
        <v>-2.6679308000000002</v>
      </c>
      <c r="F3928">
        <v>-0.87204844000000004</v>
      </c>
      <c r="G3928">
        <v>-2.6029817999999998</v>
      </c>
      <c r="H3928" t="s">
        <v>9</v>
      </c>
      <c r="I3928">
        <f t="shared" si="61"/>
        <v>0</v>
      </c>
    </row>
    <row r="3929" spans="1:9" x14ac:dyDescent="0.25">
      <c r="A3929">
        <v>-0.24454725999999999</v>
      </c>
      <c r="B3929">
        <v>-1.2722895999999999</v>
      </c>
      <c r="C3929">
        <v>-3.2784810000000002</v>
      </c>
      <c r="D3929">
        <v>0.65822446000000001</v>
      </c>
      <c r="E3929">
        <v>-1.2917866</v>
      </c>
      <c r="F3929">
        <v>4.5039090000000002</v>
      </c>
      <c r="G3929">
        <v>-3.9420725999999999</v>
      </c>
      <c r="H3929" t="s">
        <v>9</v>
      </c>
      <c r="I3929">
        <f t="shared" si="61"/>
        <v>0</v>
      </c>
    </row>
    <row r="3930" spans="1:9" x14ac:dyDescent="0.25">
      <c r="A3930">
        <v>-1.441308</v>
      </c>
      <c r="B3930">
        <v>-1.4165988</v>
      </c>
      <c r="C3930">
        <v>-0.88390340000000001</v>
      </c>
      <c r="D3930">
        <v>-1.0856347</v>
      </c>
      <c r="E3930">
        <v>1.0641853999999999</v>
      </c>
      <c r="F3930">
        <v>2.7325335000000002</v>
      </c>
      <c r="G3930">
        <v>-1.6786851</v>
      </c>
      <c r="H3930" t="s">
        <v>9</v>
      </c>
      <c r="I3930">
        <f t="shared" si="61"/>
        <v>0</v>
      </c>
    </row>
    <row r="3931" spans="1:9" x14ac:dyDescent="0.25">
      <c r="A3931">
        <v>-0.49196053000000001</v>
      </c>
      <c r="B3931">
        <v>-8.1561359999999999E-2</v>
      </c>
      <c r="C3931">
        <v>-1.7208083999999999</v>
      </c>
      <c r="D3931">
        <v>-1.9395477000000001</v>
      </c>
      <c r="E3931">
        <v>1.0792645000000001</v>
      </c>
      <c r="F3931">
        <v>0.69644594000000004</v>
      </c>
      <c r="G3931">
        <v>-3.9851923</v>
      </c>
      <c r="H3931" t="s">
        <v>9</v>
      </c>
      <c r="I3931">
        <f t="shared" si="61"/>
        <v>0</v>
      </c>
    </row>
    <row r="3932" spans="1:9" x14ac:dyDescent="0.25">
      <c r="A3932">
        <v>-2.1906401999999998</v>
      </c>
      <c r="B3932">
        <v>-0.47121057</v>
      </c>
      <c r="C3932">
        <v>-0.60141060000000002</v>
      </c>
      <c r="D3932">
        <v>-0.70167740000000001</v>
      </c>
      <c r="E3932">
        <v>-3.6997406000000002</v>
      </c>
      <c r="F3932">
        <v>0.59475690000000003</v>
      </c>
      <c r="G3932">
        <v>-0.79198796000000005</v>
      </c>
      <c r="H3932" t="s">
        <v>9</v>
      </c>
      <c r="I3932">
        <f t="shared" si="61"/>
        <v>0</v>
      </c>
    </row>
    <row r="3933" spans="1:9" x14ac:dyDescent="0.25">
      <c r="A3933">
        <v>-2.9584459999999999</v>
      </c>
      <c r="B3933">
        <v>-0.81311999999999995</v>
      </c>
      <c r="C3933">
        <v>-0.94864110000000001</v>
      </c>
      <c r="D3933">
        <v>-0.25764185000000001</v>
      </c>
      <c r="E3933">
        <v>-1.623621</v>
      </c>
      <c r="F3933">
        <v>0.34050858000000001</v>
      </c>
      <c r="G3933">
        <v>-2.4740137999999998</v>
      </c>
      <c r="H3933" t="s">
        <v>9</v>
      </c>
      <c r="I3933">
        <f t="shared" si="61"/>
        <v>0</v>
      </c>
    </row>
    <row r="3934" spans="1:9" x14ac:dyDescent="0.25">
      <c r="A3934">
        <v>0.61630874999999996</v>
      </c>
      <c r="B3934">
        <v>-2.5886798</v>
      </c>
      <c r="C3934">
        <v>-0.86699486000000003</v>
      </c>
      <c r="D3934">
        <v>-0.25729765999999998</v>
      </c>
      <c r="E3934">
        <v>-2.5264804000000001</v>
      </c>
      <c r="F3934">
        <v>2.6972415000000001</v>
      </c>
      <c r="G3934">
        <v>-1.0458345</v>
      </c>
      <c r="H3934" t="s">
        <v>9</v>
      </c>
      <c r="I3934">
        <f t="shared" si="61"/>
        <v>0</v>
      </c>
    </row>
    <row r="3935" spans="1:9" x14ac:dyDescent="0.25">
      <c r="A3935">
        <v>-2.5423336000000001</v>
      </c>
      <c r="B3935">
        <v>-0.42305670000000001</v>
      </c>
      <c r="C3935">
        <v>-1.0839478</v>
      </c>
      <c r="D3935">
        <v>-3.0697239999999999</v>
      </c>
      <c r="E3935">
        <v>-1.3342841000000001</v>
      </c>
      <c r="F3935">
        <v>0.51788699999999999</v>
      </c>
      <c r="G3935">
        <v>0.67823756000000002</v>
      </c>
      <c r="H3935" t="s">
        <v>9</v>
      </c>
      <c r="I3935">
        <f t="shared" si="61"/>
        <v>0</v>
      </c>
    </row>
    <row r="3936" spans="1:9" x14ac:dyDescent="0.25">
      <c r="A3936">
        <v>-3.2340469999999999</v>
      </c>
      <c r="B3936">
        <v>-2.8075000999999999</v>
      </c>
      <c r="C3936">
        <v>-1.0255802999999999</v>
      </c>
      <c r="D3936">
        <v>-3.0580664</v>
      </c>
      <c r="E3936">
        <v>-3.7349087999999999</v>
      </c>
      <c r="F3936">
        <v>0.24448115000000001</v>
      </c>
      <c r="G3936">
        <v>1.5579809</v>
      </c>
      <c r="H3936" t="s">
        <v>9</v>
      </c>
      <c r="I3936">
        <f t="shared" si="61"/>
        <v>0</v>
      </c>
    </row>
    <row r="3937" spans="1:9" x14ac:dyDescent="0.25">
      <c r="A3937">
        <v>-1.2015963000000001</v>
      </c>
      <c r="B3937">
        <v>-0.28131532999999997</v>
      </c>
      <c r="C3937">
        <v>1.1660539999999999</v>
      </c>
      <c r="D3937">
        <v>-2.3240066000000001</v>
      </c>
      <c r="E3937">
        <v>-2.9987270000000001</v>
      </c>
      <c r="F3937">
        <v>-1.8837535000000001</v>
      </c>
      <c r="G3937">
        <v>-1.8168757000000001E-2</v>
      </c>
      <c r="H3937" t="s">
        <v>9</v>
      </c>
      <c r="I3937">
        <f t="shared" si="61"/>
        <v>0</v>
      </c>
    </row>
    <row r="3938" spans="1:9" x14ac:dyDescent="0.25">
      <c r="A3938">
        <v>-2.0263754999999999</v>
      </c>
      <c r="B3938">
        <v>-1.132587</v>
      </c>
      <c r="C3938">
        <v>-3.5081319999999998</v>
      </c>
      <c r="D3938">
        <v>-3.1092762999999999</v>
      </c>
      <c r="E3938">
        <v>-0.8574754</v>
      </c>
      <c r="F3938">
        <v>0.61974070000000003</v>
      </c>
      <c r="G3938">
        <v>-2.2768157000000002</v>
      </c>
      <c r="H3938" t="s">
        <v>9</v>
      </c>
      <c r="I3938">
        <f t="shared" si="61"/>
        <v>0</v>
      </c>
    </row>
    <row r="3939" spans="1:9" x14ac:dyDescent="0.25">
      <c r="A3939">
        <v>0.72333765000000005</v>
      </c>
      <c r="B3939">
        <v>0.32241576999999999</v>
      </c>
      <c r="C3939">
        <v>-3.0200502999999999</v>
      </c>
      <c r="D3939">
        <v>-2.6017636999999998</v>
      </c>
      <c r="E3939">
        <v>0.70969009999999999</v>
      </c>
      <c r="F3939">
        <v>0.93174800000000002</v>
      </c>
      <c r="G3939">
        <v>-2.0897274000000001</v>
      </c>
      <c r="H3939" t="s">
        <v>9</v>
      </c>
      <c r="I3939">
        <f t="shared" si="61"/>
        <v>0</v>
      </c>
    </row>
    <row r="3940" spans="1:9" x14ac:dyDescent="0.25">
      <c r="A3940">
        <v>-2.590293</v>
      </c>
      <c r="B3940">
        <v>-1.6783249</v>
      </c>
      <c r="C3940">
        <v>-0.55314076000000001</v>
      </c>
      <c r="D3940">
        <v>-3.8827843999999998</v>
      </c>
      <c r="E3940">
        <v>-1.831353</v>
      </c>
      <c r="F3940">
        <v>1.2171799999999999</v>
      </c>
      <c r="G3940">
        <v>2.8901452999999999</v>
      </c>
      <c r="H3940" t="s">
        <v>9</v>
      </c>
      <c r="I3940">
        <f t="shared" si="61"/>
        <v>0</v>
      </c>
    </row>
    <row r="3941" spans="1:9" x14ac:dyDescent="0.25">
      <c r="A3941">
        <v>-2.7596864999999999</v>
      </c>
      <c r="B3941">
        <v>-0.62755996000000003</v>
      </c>
      <c r="C3941">
        <v>-1.4541770000000001</v>
      </c>
      <c r="D3941">
        <v>-3.5622094</v>
      </c>
      <c r="E3941">
        <v>-2.7210622</v>
      </c>
      <c r="F3941">
        <v>-1.0142502</v>
      </c>
      <c r="G3941">
        <v>0.29016756999999999</v>
      </c>
      <c r="H3941" t="s">
        <v>9</v>
      </c>
      <c r="I3941">
        <f t="shared" si="61"/>
        <v>0</v>
      </c>
    </row>
    <row r="3942" spans="1:9" x14ac:dyDescent="0.25">
      <c r="A3942">
        <v>-2.7104604000000001</v>
      </c>
      <c r="B3942">
        <v>-0.80509920000000001</v>
      </c>
      <c r="C3942">
        <v>-2.4657342</v>
      </c>
      <c r="D3942">
        <v>-0.94160010000000005</v>
      </c>
      <c r="E3942">
        <v>-1.3460274999999999</v>
      </c>
      <c r="F3942">
        <v>1.8840663</v>
      </c>
      <c r="G3942">
        <v>-2.6970399999999999</v>
      </c>
      <c r="H3942" t="s">
        <v>9</v>
      </c>
      <c r="I3942">
        <f t="shared" si="61"/>
        <v>0</v>
      </c>
    </row>
    <row r="3943" spans="1:9" x14ac:dyDescent="0.25">
      <c r="A3943">
        <v>-2.9901335000000002</v>
      </c>
      <c r="B3943">
        <v>-3.5079367000000001</v>
      </c>
      <c r="C3943">
        <v>-2.4787712000000002</v>
      </c>
      <c r="D3943">
        <v>-1.4711679</v>
      </c>
      <c r="E3943">
        <v>-0.11662005</v>
      </c>
      <c r="F3943">
        <v>3.6077045999999999</v>
      </c>
      <c r="G3943">
        <v>-1.7491832</v>
      </c>
      <c r="H3943" t="s">
        <v>9</v>
      </c>
      <c r="I3943">
        <f t="shared" si="61"/>
        <v>0</v>
      </c>
    </row>
    <row r="3944" spans="1:9" x14ac:dyDescent="0.25">
      <c r="A3944">
        <v>-0.99194073999999999</v>
      </c>
      <c r="B3944">
        <v>-1.8795986</v>
      </c>
      <c r="C3944">
        <v>1.1850698</v>
      </c>
      <c r="D3944">
        <v>-2.0944303999999998</v>
      </c>
      <c r="E3944">
        <v>-0.39227802000000001</v>
      </c>
      <c r="F3944">
        <v>-0.54183300000000001</v>
      </c>
      <c r="G3944">
        <v>-1.5024033999999999</v>
      </c>
      <c r="H3944" t="s">
        <v>9</v>
      </c>
      <c r="I3944">
        <f t="shared" si="61"/>
        <v>0</v>
      </c>
    </row>
    <row r="3945" spans="1:9" x14ac:dyDescent="0.25">
      <c r="A3945">
        <v>-1.7252730000000001</v>
      </c>
      <c r="B3945">
        <v>-1.8892260000000001</v>
      </c>
      <c r="C3945">
        <v>-1.6960464</v>
      </c>
      <c r="D3945">
        <v>-2.5953355</v>
      </c>
      <c r="E3945">
        <v>2.3326087000000002</v>
      </c>
      <c r="F3945">
        <v>1.7923882</v>
      </c>
      <c r="G3945">
        <v>-2.7829537000000002</v>
      </c>
      <c r="H3945" t="s">
        <v>9</v>
      </c>
      <c r="I3945">
        <f t="shared" si="61"/>
        <v>0</v>
      </c>
    </row>
    <row r="3946" spans="1:9" x14ac:dyDescent="0.25">
      <c r="A3946">
        <v>5.7375441999999999E-2</v>
      </c>
      <c r="B3946">
        <v>0.93886787000000005</v>
      </c>
      <c r="C3946">
        <v>-0.95350575000000004</v>
      </c>
      <c r="D3946">
        <v>-2.4065435000000002</v>
      </c>
      <c r="E3946">
        <v>-0.86101450000000002</v>
      </c>
      <c r="F3946">
        <v>-1.2579640000000001</v>
      </c>
      <c r="G3946">
        <v>-3.4255049999999998</v>
      </c>
      <c r="H3946" t="s">
        <v>9</v>
      </c>
      <c r="I3946">
        <f t="shared" si="61"/>
        <v>0</v>
      </c>
    </row>
    <row r="3947" spans="1:9" x14ac:dyDescent="0.25">
      <c r="A3947">
        <v>-0.89609384999999997</v>
      </c>
      <c r="B3947">
        <v>-1.8552268000000001</v>
      </c>
      <c r="C3947">
        <v>-1.7320937999999999</v>
      </c>
      <c r="D3947">
        <v>-1.9755237999999999</v>
      </c>
      <c r="E3947">
        <v>-1.592128</v>
      </c>
      <c r="F3947">
        <v>2.9251680000000002</v>
      </c>
      <c r="G3947">
        <v>-0.63493940000000004</v>
      </c>
      <c r="H3947" t="s">
        <v>9</v>
      </c>
      <c r="I3947">
        <f t="shared" si="61"/>
        <v>0</v>
      </c>
    </row>
    <row r="3948" spans="1:9" x14ac:dyDescent="0.25">
      <c r="A3948">
        <v>-0.49795660000000003</v>
      </c>
      <c r="B3948">
        <v>7.2025720000000001E-2</v>
      </c>
      <c r="C3948">
        <v>-3.1126502</v>
      </c>
      <c r="D3948">
        <v>-2.7551698999999998</v>
      </c>
      <c r="E3948">
        <v>-1.9235051000000001</v>
      </c>
      <c r="F3948">
        <v>3.0043232999999999E-2</v>
      </c>
      <c r="G3948">
        <v>-2.2762709000000001</v>
      </c>
      <c r="H3948" t="s">
        <v>9</v>
      </c>
      <c r="I3948">
        <f t="shared" si="61"/>
        <v>0</v>
      </c>
    </row>
    <row r="3949" spans="1:9" x14ac:dyDescent="0.25">
      <c r="A3949">
        <v>0.2669417</v>
      </c>
      <c r="B3949">
        <v>-0.88279960000000002</v>
      </c>
      <c r="C3949">
        <v>1.9743866999999999</v>
      </c>
      <c r="D3949">
        <v>-3.3397527</v>
      </c>
      <c r="E3949">
        <v>-0.58651209999999998</v>
      </c>
      <c r="F3949">
        <v>-1.4457994000000001</v>
      </c>
      <c r="G3949">
        <v>-1.1207917000000001</v>
      </c>
      <c r="H3949" t="s">
        <v>9</v>
      </c>
      <c r="I3949">
        <f t="shared" si="61"/>
        <v>0</v>
      </c>
    </row>
    <row r="3950" spans="1:9" x14ac:dyDescent="0.25">
      <c r="A3950">
        <v>0.89833474000000002</v>
      </c>
      <c r="B3950">
        <v>7.915179E-2</v>
      </c>
      <c r="C3950">
        <v>-0.9963516</v>
      </c>
      <c r="D3950">
        <v>-2.8185859999999998</v>
      </c>
      <c r="E3950">
        <v>-2.3701699999999999</v>
      </c>
      <c r="F3950">
        <v>0.17490263</v>
      </c>
      <c r="G3950">
        <v>-0.96568710000000002</v>
      </c>
      <c r="H3950" t="s">
        <v>9</v>
      </c>
      <c r="I3950">
        <f t="shared" si="61"/>
        <v>0</v>
      </c>
    </row>
    <row r="3951" spans="1:9" x14ac:dyDescent="0.25">
      <c r="A3951">
        <v>-2.1123283000000002</v>
      </c>
      <c r="B3951">
        <v>-2.4336782000000001</v>
      </c>
      <c r="C3951">
        <v>-1.2391247000000001</v>
      </c>
      <c r="D3951">
        <v>-2.4124935000000001</v>
      </c>
      <c r="E3951">
        <v>-1.9518143999999999</v>
      </c>
      <c r="F3951">
        <v>1.974172</v>
      </c>
      <c r="G3951">
        <v>0.13026190000000001</v>
      </c>
      <c r="H3951" t="s">
        <v>9</v>
      </c>
      <c r="I3951">
        <f t="shared" si="61"/>
        <v>0</v>
      </c>
    </row>
    <row r="3952" spans="1:9" x14ac:dyDescent="0.25">
      <c r="A3952">
        <v>2.4276177999999999E-2</v>
      </c>
      <c r="B3952">
        <v>-1.9427527</v>
      </c>
      <c r="C3952">
        <v>-2.0346818</v>
      </c>
      <c r="D3952">
        <v>-3.0802965000000002</v>
      </c>
      <c r="E3952">
        <v>-0.71940017000000001</v>
      </c>
      <c r="F3952">
        <v>2.6365824</v>
      </c>
      <c r="G3952">
        <v>-0.54036313000000002</v>
      </c>
      <c r="H3952" t="s">
        <v>9</v>
      </c>
      <c r="I3952">
        <f t="shared" si="61"/>
        <v>0</v>
      </c>
    </row>
    <row r="3953" spans="1:9" x14ac:dyDescent="0.25">
      <c r="A3953">
        <v>-2.5859947000000001</v>
      </c>
      <c r="B3953">
        <v>-2.1395037000000001</v>
      </c>
      <c r="C3953">
        <v>-2.7397071999999998</v>
      </c>
      <c r="D3953">
        <v>-1.8505478</v>
      </c>
      <c r="E3953">
        <v>0.36608892999999998</v>
      </c>
      <c r="F3953">
        <v>0.82932930000000005</v>
      </c>
      <c r="G3953">
        <v>-3.2769360000000001</v>
      </c>
      <c r="H3953" t="s">
        <v>9</v>
      </c>
      <c r="I3953">
        <f t="shared" si="61"/>
        <v>0</v>
      </c>
    </row>
    <row r="3954" spans="1:9" x14ac:dyDescent="0.25">
      <c r="A3954">
        <v>-4.6256503999999996</v>
      </c>
      <c r="B3954">
        <v>8.7903519999999999E-2</v>
      </c>
      <c r="C3954">
        <v>-1.3744285000000001</v>
      </c>
      <c r="D3954">
        <v>-1.6782086000000001</v>
      </c>
      <c r="E3954">
        <v>-4.46997</v>
      </c>
      <c r="F3954">
        <v>8.6613155999999997E-2</v>
      </c>
      <c r="G3954">
        <v>-1.2001823</v>
      </c>
      <c r="H3954" t="s">
        <v>9</v>
      </c>
      <c r="I3954">
        <f t="shared" si="61"/>
        <v>0</v>
      </c>
    </row>
    <row r="3955" spans="1:9" x14ac:dyDescent="0.25">
      <c r="A3955">
        <v>-2.190372</v>
      </c>
      <c r="B3955">
        <v>-1.1721969000000001</v>
      </c>
      <c r="C3955">
        <v>0.71022249999999998</v>
      </c>
      <c r="D3955">
        <v>-0.71440289999999995</v>
      </c>
      <c r="E3955">
        <v>-3.0247229999999998</v>
      </c>
      <c r="F3955">
        <v>1.3074684000000001</v>
      </c>
      <c r="G3955">
        <v>-0.36752783999999999</v>
      </c>
      <c r="H3955" t="s">
        <v>9</v>
      </c>
      <c r="I3955">
        <f t="shared" si="61"/>
        <v>0</v>
      </c>
    </row>
    <row r="3956" spans="1:9" x14ac:dyDescent="0.25">
      <c r="A3956">
        <v>-0.17622508000000001</v>
      </c>
      <c r="B3956">
        <v>-0.82617085999999995</v>
      </c>
      <c r="C3956">
        <v>-0.98230770000000001</v>
      </c>
      <c r="D3956">
        <v>9.5431924000000001E-2</v>
      </c>
      <c r="E3956">
        <v>-0.50047200000000003</v>
      </c>
      <c r="F3956">
        <v>1.9591624000000001</v>
      </c>
      <c r="G3956">
        <v>-4.2699613999999997</v>
      </c>
      <c r="H3956" t="s">
        <v>9</v>
      </c>
      <c r="I3956">
        <f t="shared" si="61"/>
        <v>0</v>
      </c>
    </row>
    <row r="3957" spans="1:9" x14ac:dyDescent="0.25">
      <c r="A3957">
        <v>-1.1369773000000001</v>
      </c>
      <c r="B3957">
        <v>0.38775710000000002</v>
      </c>
      <c r="C3957">
        <v>-2.1213229999999998</v>
      </c>
      <c r="D3957">
        <v>-0.42443903999999999</v>
      </c>
      <c r="E3957">
        <v>0.5238043</v>
      </c>
      <c r="F3957">
        <v>0.91202795999999997</v>
      </c>
      <c r="G3957">
        <v>-4.2624683000000001</v>
      </c>
      <c r="H3957" t="s">
        <v>9</v>
      </c>
      <c r="I3957">
        <f t="shared" si="61"/>
        <v>0</v>
      </c>
    </row>
    <row r="3958" spans="1:9" x14ac:dyDescent="0.25">
      <c r="A3958">
        <v>-8.6139649999999998E-2</v>
      </c>
      <c r="B3958">
        <v>-0.54872423000000004</v>
      </c>
      <c r="C3958">
        <v>-4.0934020000000002</v>
      </c>
      <c r="D3958">
        <v>-1.1315137</v>
      </c>
      <c r="E3958">
        <v>0.56942236000000002</v>
      </c>
      <c r="F3958">
        <v>2.7134130000000001</v>
      </c>
      <c r="G3958">
        <v>-3.6765769000000001</v>
      </c>
      <c r="H3958" t="s">
        <v>9</v>
      </c>
      <c r="I3958">
        <f t="shared" si="61"/>
        <v>0</v>
      </c>
    </row>
    <row r="3959" spans="1:9" x14ac:dyDescent="0.25">
      <c r="A3959">
        <v>-5.5093345999999999</v>
      </c>
      <c r="B3959">
        <v>0.57296395</v>
      </c>
      <c r="C3959">
        <v>-2.2375967999999999</v>
      </c>
      <c r="D3959">
        <v>7.7733179999999999E-2</v>
      </c>
      <c r="E3959">
        <v>-3.9193775999999998</v>
      </c>
      <c r="F3959">
        <v>0.22073420999999999</v>
      </c>
      <c r="G3959">
        <v>-3.1369760000000002</v>
      </c>
      <c r="H3959" t="s">
        <v>9</v>
      </c>
      <c r="I3959">
        <f t="shared" si="61"/>
        <v>0</v>
      </c>
    </row>
    <row r="3960" spans="1:9" x14ac:dyDescent="0.25">
      <c r="A3960">
        <v>-1.8398831</v>
      </c>
      <c r="B3960">
        <v>0.34303109999999998</v>
      </c>
      <c r="C3960">
        <v>-1.5324892000000001</v>
      </c>
      <c r="D3960">
        <v>-1.1745795000000001</v>
      </c>
      <c r="E3960">
        <v>-2.6642215</v>
      </c>
      <c r="F3960">
        <v>0.80158125999999996</v>
      </c>
      <c r="G3960">
        <v>-1.3816854000000001</v>
      </c>
      <c r="H3960" t="s">
        <v>9</v>
      </c>
      <c r="I3960">
        <f t="shared" si="61"/>
        <v>0</v>
      </c>
    </row>
    <row r="3961" spans="1:9" x14ac:dyDescent="0.25">
      <c r="A3961">
        <v>-1.1247612</v>
      </c>
      <c r="B3961">
        <v>-2.953856</v>
      </c>
      <c r="C3961">
        <v>-1.6833906000000001</v>
      </c>
      <c r="D3961">
        <v>-1.4120372999999999</v>
      </c>
      <c r="E3961">
        <v>-1.5803356</v>
      </c>
      <c r="F3961">
        <v>2.3296206000000002</v>
      </c>
      <c r="G3961">
        <v>-0.98205096000000003</v>
      </c>
      <c r="H3961" t="s">
        <v>9</v>
      </c>
      <c r="I3961">
        <f t="shared" si="61"/>
        <v>0</v>
      </c>
    </row>
    <row r="3962" spans="1:9" x14ac:dyDescent="0.25">
      <c r="A3962">
        <v>-1.9968915</v>
      </c>
      <c r="B3962">
        <v>-1.3322512</v>
      </c>
      <c r="C3962">
        <v>-1.0952892000000001</v>
      </c>
      <c r="D3962">
        <v>-2.8326793000000001</v>
      </c>
      <c r="E3962">
        <v>-3.059323</v>
      </c>
      <c r="F3962">
        <v>-0.61873670000000003</v>
      </c>
      <c r="G3962">
        <v>-0.109476775</v>
      </c>
      <c r="H3962" t="s">
        <v>9</v>
      </c>
      <c r="I3962">
        <f t="shared" si="61"/>
        <v>0</v>
      </c>
    </row>
    <row r="3963" spans="1:9" x14ac:dyDescent="0.25">
      <c r="A3963">
        <v>4.4567256000000004</v>
      </c>
      <c r="B3963">
        <v>-4.6397009999999996</v>
      </c>
      <c r="C3963">
        <v>-2.0331978999999998</v>
      </c>
      <c r="D3963">
        <v>-3.461103</v>
      </c>
      <c r="E3963">
        <v>0.98701525000000001</v>
      </c>
      <c r="F3963">
        <v>4.1443786999999999</v>
      </c>
      <c r="G3963">
        <v>1.1845536000000001</v>
      </c>
      <c r="H3963" t="s">
        <v>9</v>
      </c>
      <c r="I3963">
        <f t="shared" si="61"/>
        <v>0</v>
      </c>
    </row>
    <row r="3964" spans="1:9" x14ac:dyDescent="0.25">
      <c r="A3964">
        <v>-2.8236620000000001</v>
      </c>
      <c r="B3964">
        <v>2.6242706999999998</v>
      </c>
      <c r="C3964">
        <v>-1.7517148</v>
      </c>
      <c r="D3964">
        <v>-0.53365874000000002</v>
      </c>
      <c r="E3964">
        <v>-5.0994864</v>
      </c>
      <c r="F3964">
        <v>-1.2067014</v>
      </c>
      <c r="G3964">
        <v>-2.7151100000000001</v>
      </c>
      <c r="H3964" t="s">
        <v>9</v>
      </c>
      <c r="I3964">
        <f t="shared" si="61"/>
        <v>0</v>
      </c>
    </row>
    <row r="3965" spans="1:9" x14ac:dyDescent="0.25">
      <c r="A3965">
        <v>1.1286590999999999</v>
      </c>
      <c r="B3965">
        <v>-2.7876181999999998</v>
      </c>
      <c r="C3965">
        <v>-2.2966514</v>
      </c>
      <c r="D3965">
        <v>-3.2840674000000001</v>
      </c>
      <c r="E3965">
        <v>1.3029090000000001</v>
      </c>
      <c r="F3965">
        <v>3.7124727000000002</v>
      </c>
      <c r="G3965">
        <v>-1.6723623000000001</v>
      </c>
      <c r="H3965" t="s">
        <v>9</v>
      </c>
      <c r="I3965">
        <f t="shared" si="61"/>
        <v>0</v>
      </c>
    </row>
    <row r="3966" spans="1:9" x14ac:dyDescent="0.25">
      <c r="A3966">
        <v>-1.8413052999999999</v>
      </c>
      <c r="B3966">
        <v>0.3293219</v>
      </c>
      <c r="C3966">
        <v>-2.9823875000000002</v>
      </c>
      <c r="D3966">
        <v>9.6832976000000001E-2</v>
      </c>
      <c r="E3966">
        <v>-1.6440052999999999</v>
      </c>
      <c r="F3966">
        <v>1.0250589999999999</v>
      </c>
      <c r="G3966">
        <v>-5.1642039999999998</v>
      </c>
      <c r="H3966" t="s">
        <v>9</v>
      </c>
      <c r="I3966">
        <f t="shared" si="61"/>
        <v>0</v>
      </c>
    </row>
    <row r="3967" spans="1:9" x14ac:dyDescent="0.25">
      <c r="A3967">
        <v>-0.27343826999999998</v>
      </c>
      <c r="B3967">
        <v>-1.7858905</v>
      </c>
      <c r="C3967">
        <v>-3.7710005999999998</v>
      </c>
      <c r="D3967">
        <v>-1.9042456000000001</v>
      </c>
      <c r="E3967">
        <v>0.53185150000000003</v>
      </c>
      <c r="F3967">
        <v>4.3526280000000002</v>
      </c>
      <c r="G3967">
        <v>-2.0664240999999999</v>
      </c>
      <c r="H3967" t="s">
        <v>9</v>
      </c>
      <c r="I3967">
        <f t="shared" si="61"/>
        <v>0</v>
      </c>
    </row>
    <row r="3968" spans="1:9" x14ac:dyDescent="0.25">
      <c r="A3968">
        <v>-0.41914249999999997</v>
      </c>
      <c r="B3968">
        <v>-2.0568352000000001</v>
      </c>
      <c r="C3968">
        <v>-1.6409997000000001</v>
      </c>
      <c r="D3968">
        <v>0.16401662</v>
      </c>
      <c r="E3968">
        <v>-1.6671906999999999</v>
      </c>
      <c r="F3968">
        <v>2.5502071000000002</v>
      </c>
      <c r="G3968">
        <v>-1.7282306000000001</v>
      </c>
      <c r="H3968" t="s">
        <v>9</v>
      </c>
      <c r="I3968">
        <f t="shared" si="61"/>
        <v>0</v>
      </c>
    </row>
    <row r="3969" spans="1:9" x14ac:dyDescent="0.25">
      <c r="A3969">
        <v>1.4865470000000001</v>
      </c>
      <c r="B3969">
        <v>-3.1447720000000001</v>
      </c>
      <c r="C3969">
        <v>-1.7758267999999999</v>
      </c>
      <c r="D3969">
        <v>-2.5880573</v>
      </c>
      <c r="E3969">
        <v>1.8108283000000001</v>
      </c>
      <c r="F3969">
        <v>2.6844540000000001</v>
      </c>
      <c r="G3969">
        <v>-1.6311959</v>
      </c>
      <c r="H3969" t="s">
        <v>9</v>
      </c>
      <c r="I3969">
        <f t="shared" si="61"/>
        <v>0</v>
      </c>
    </row>
    <row r="3970" spans="1:9" x14ac:dyDescent="0.25">
      <c r="A3970">
        <v>-9.2007229999999995E-2</v>
      </c>
      <c r="B3970">
        <v>-0.95755999999999997</v>
      </c>
      <c r="C3970">
        <v>-2.2205056999999999</v>
      </c>
      <c r="D3970">
        <v>-0.58592045000000004</v>
      </c>
      <c r="E3970">
        <v>-0.62291956000000004</v>
      </c>
      <c r="F3970">
        <v>3.3234704000000002</v>
      </c>
      <c r="G3970">
        <v>-2.6251403999999998</v>
      </c>
      <c r="H3970" t="s">
        <v>9</v>
      </c>
      <c r="I3970">
        <f t="shared" si="61"/>
        <v>0</v>
      </c>
    </row>
    <row r="3971" spans="1:9" x14ac:dyDescent="0.25">
      <c r="A3971">
        <v>-2.0416330999999999</v>
      </c>
      <c r="B3971">
        <v>-2.6376404999999998</v>
      </c>
      <c r="C3971">
        <v>-0.71821769999999996</v>
      </c>
      <c r="D3971">
        <v>-1.8521118000000001</v>
      </c>
      <c r="E3971">
        <v>3.1042133999999999E-2</v>
      </c>
      <c r="F3971">
        <v>1.7071059</v>
      </c>
      <c r="G3971">
        <v>-2.1774936</v>
      </c>
      <c r="H3971" t="s">
        <v>9</v>
      </c>
      <c r="I3971">
        <f t="shared" ref="I3971:I4034" si="62">IF(H3971="Good",1,0)</f>
        <v>0</v>
      </c>
    </row>
    <row r="3972" spans="1:9" x14ac:dyDescent="0.25">
      <c r="A3972">
        <v>0.73335099999999998</v>
      </c>
      <c r="B3972">
        <v>-4.1005324999999999</v>
      </c>
      <c r="C3972">
        <v>-4.1092040000000001</v>
      </c>
      <c r="D3972">
        <v>-5.3019559999999997</v>
      </c>
      <c r="E3972">
        <v>1.3590392</v>
      </c>
      <c r="F3972">
        <v>2.9457580000000001</v>
      </c>
      <c r="G3972">
        <v>-9.3001120000000007E-2</v>
      </c>
      <c r="H3972" t="s">
        <v>9</v>
      </c>
      <c r="I3972">
        <f t="shared" si="62"/>
        <v>0</v>
      </c>
    </row>
    <row r="3973" spans="1:9" x14ac:dyDescent="0.25">
      <c r="A3973">
        <v>-2.1310961000000002</v>
      </c>
      <c r="B3973">
        <v>-1.6273500999999999</v>
      </c>
      <c r="C3973">
        <v>-0.58044903999999997</v>
      </c>
      <c r="D3973">
        <v>-1.5635954000000001</v>
      </c>
      <c r="E3973">
        <v>-4.1208096000000003</v>
      </c>
      <c r="F3973">
        <v>0.28809659999999998</v>
      </c>
      <c r="G3973">
        <v>0.79578230000000005</v>
      </c>
      <c r="H3973" t="s">
        <v>9</v>
      </c>
      <c r="I3973">
        <f t="shared" si="62"/>
        <v>0</v>
      </c>
    </row>
    <row r="3974" spans="1:9" x14ac:dyDescent="0.25">
      <c r="A3974">
        <v>-1.1349214000000001</v>
      </c>
      <c r="B3974">
        <v>-2.0311073999999998</v>
      </c>
      <c r="C3974">
        <v>-3.5932580999999999</v>
      </c>
      <c r="D3974">
        <v>-3.3756194000000002</v>
      </c>
      <c r="E3974">
        <v>-1.2652307</v>
      </c>
      <c r="F3974">
        <v>2.5235713</v>
      </c>
      <c r="G3974">
        <v>0.63938194999999998</v>
      </c>
      <c r="H3974" t="s">
        <v>9</v>
      </c>
      <c r="I3974">
        <f t="shared" si="62"/>
        <v>0</v>
      </c>
    </row>
    <row r="3975" spans="1:9" x14ac:dyDescent="0.25">
      <c r="A3975">
        <v>1.1967047</v>
      </c>
      <c r="B3975">
        <v>-0.35427093999999998</v>
      </c>
      <c r="C3975">
        <v>-1.0771010000000001</v>
      </c>
      <c r="D3975">
        <v>-3.1156383000000001</v>
      </c>
      <c r="E3975">
        <v>-0.34540199999999999</v>
      </c>
      <c r="F3975">
        <v>0.51663800000000004</v>
      </c>
      <c r="G3975">
        <v>-0.80822729999999998</v>
      </c>
      <c r="H3975" t="s">
        <v>9</v>
      </c>
      <c r="I3975">
        <f t="shared" si="62"/>
        <v>0</v>
      </c>
    </row>
    <row r="3976" spans="1:9" x14ac:dyDescent="0.25">
      <c r="A3976">
        <v>-0.75483142999999997</v>
      </c>
      <c r="B3976">
        <v>-1.4658629999999999</v>
      </c>
      <c r="C3976">
        <v>-1.8337364</v>
      </c>
      <c r="D3976">
        <v>-2.1727479000000001</v>
      </c>
      <c r="E3976">
        <v>-2.5515938</v>
      </c>
      <c r="F3976">
        <v>1.268227</v>
      </c>
      <c r="G3976">
        <v>-0.92633840000000001</v>
      </c>
      <c r="H3976" t="s">
        <v>9</v>
      </c>
      <c r="I3976">
        <f t="shared" si="62"/>
        <v>0</v>
      </c>
    </row>
    <row r="3977" spans="1:9" x14ac:dyDescent="0.25">
      <c r="A3977">
        <v>-3.2737202999999999</v>
      </c>
      <c r="B3977">
        <v>-0.80078090000000002</v>
      </c>
      <c r="C3977">
        <v>-0.89340394999999995</v>
      </c>
      <c r="D3977">
        <v>3.3406224</v>
      </c>
      <c r="E3977">
        <v>-1.1159923</v>
      </c>
      <c r="F3977">
        <v>3.2224588000000001</v>
      </c>
      <c r="G3977">
        <v>-5.7386656</v>
      </c>
      <c r="H3977" t="s">
        <v>9</v>
      </c>
      <c r="I3977">
        <f t="shared" si="62"/>
        <v>0</v>
      </c>
    </row>
    <row r="3978" spans="1:9" x14ac:dyDescent="0.25">
      <c r="A3978">
        <v>-1.7364899</v>
      </c>
      <c r="B3978">
        <v>-1.1477356999999999</v>
      </c>
      <c r="C3978">
        <v>-1.6186727000000001</v>
      </c>
      <c r="D3978">
        <v>-1.3025762000000001</v>
      </c>
      <c r="E3978">
        <v>-2.0190966000000001</v>
      </c>
      <c r="F3978">
        <v>0.98232626999999995</v>
      </c>
      <c r="G3978">
        <v>-1.6611655000000001</v>
      </c>
      <c r="H3978" t="s">
        <v>9</v>
      </c>
      <c r="I3978">
        <f t="shared" si="62"/>
        <v>0</v>
      </c>
    </row>
    <row r="3979" spans="1:9" x14ac:dyDescent="0.25">
      <c r="A3979">
        <v>-3.0044322000000001</v>
      </c>
      <c r="B3979">
        <v>-1.7482749</v>
      </c>
      <c r="C3979">
        <v>-1.7027133000000001</v>
      </c>
      <c r="D3979">
        <v>1.736688</v>
      </c>
      <c r="E3979">
        <v>-3.7051592000000002</v>
      </c>
      <c r="F3979">
        <v>3.3402664999999998</v>
      </c>
      <c r="G3979">
        <v>-3.0170029999999999</v>
      </c>
      <c r="H3979" t="s">
        <v>9</v>
      </c>
      <c r="I3979">
        <f t="shared" si="62"/>
        <v>0</v>
      </c>
    </row>
    <row r="3980" spans="1:9" x14ac:dyDescent="0.25">
      <c r="A3980">
        <v>-0.21195453</v>
      </c>
      <c r="B3980">
        <v>1.0616483999999999</v>
      </c>
      <c r="C3980">
        <v>-2.1452404999999999</v>
      </c>
      <c r="D3980">
        <v>-2.1031673</v>
      </c>
      <c r="E3980">
        <v>-0.38977986999999997</v>
      </c>
      <c r="F3980">
        <v>0.76331013000000003</v>
      </c>
      <c r="G3980">
        <v>-3.6035732999999999</v>
      </c>
      <c r="H3980" t="s">
        <v>9</v>
      </c>
      <c r="I3980">
        <f t="shared" si="62"/>
        <v>0</v>
      </c>
    </row>
    <row r="3981" spans="1:9" x14ac:dyDescent="0.25">
      <c r="A3981">
        <v>-1.1410716999999999</v>
      </c>
      <c r="B3981">
        <v>-1.6122991</v>
      </c>
      <c r="C3981">
        <v>-0.91742279999999998</v>
      </c>
      <c r="D3981">
        <v>-1.4852263999999999</v>
      </c>
      <c r="E3981">
        <v>-1.8111968000000001</v>
      </c>
      <c r="F3981">
        <v>0.96828216</v>
      </c>
      <c r="G3981">
        <v>-0.60171660000000005</v>
      </c>
      <c r="H3981" t="s">
        <v>9</v>
      </c>
      <c r="I3981">
        <f t="shared" si="62"/>
        <v>0</v>
      </c>
    </row>
    <row r="3982" spans="1:9" x14ac:dyDescent="0.25">
      <c r="A3982">
        <v>-2.2933716999999998</v>
      </c>
      <c r="B3982">
        <v>-0.85158529999999999</v>
      </c>
      <c r="C3982">
        <v>0.18889868000000001</v>
      </c>
      <c r="D3982">
        <v>0.7818446</v>
      </c>
      <c r="E3982">
        <v>-3.2129086999999998</v>
      </c>
      <c r="F3982">
        <v>1.5210797</v>
      </c>
      <c r="G3982">
        <v>-1.5264652000000001</v>
      </c>
      <c r="H3982" t="s">
        <v>9</v>
      </c>
      <c r="I3982">
        <f t="shared" si="62"/>
        <v>0</v>
      </c>
    </row>
    <row r="3983" spans="1:9" x14ac:dyDescent="0.25">
      <c r="A3983">
        <v>-1.7554160000000001</v>
      </c>
      <c r="B3983">
        <v>-1.6309161000000001</v>
      </c>
      <c r="C3983">
        <v>-0.68581300000000001</v>
      </c>
      <c r="D3983">
        <v>-0.35438877000000002</v>
      </c>
      <c r="E3983">
        <v>-2.3613040000000001</v>
      </c>
      <c r="F3983">
        <v>0.39366528000000001</v>
      </c>
      <c r="G3983">
        <v>-1.9760610999999999</v>
      </c>
      <c r="H3983" t="s">
        <v>9</v>
      </c>
      <c r="I3983">
        <f t="shared" si="62"/>
        <v>0</v>
      </c>
    </row>
    <row r="3984" spans="1:9" x14ac:dyDescent="0.25">
      <c r="A3984">
        <v>-2.1523794999999999</v>
      </c>
      <c r="B3984">
        <v>-0.24785019999999999</v>
      </c>
      <c r="C3984">
        <v>-2.9822747999999999</v>
      </c>
      <c r="D3984">
        <v>-2.5758774</v>
      </c>
      <c r="E3984">
        <v>-3.0747420000000001</v>
      </c>
      <c r="F3984">
        <v>1.0497124</v>
      </c>
      <c r="G3984">
        <v>-1.1475238999999999</v>
      </c>
      <c r="H3984" t="s">
        <v>9</v>
      </c>
      <c r="I3984">
        <f t="shared" si="62"/>
        <v>0</v>
      </c>
    </row>
    <row r="3985" spans="1:9" x14ac:dyDescent="0.25">
      <c r="A3985">
        <v>-0.50594280000000003</v>
      </c>
      <c r="B3985">
        <v>-2.8189544999999998</v>
      </c>
      <c r="C3985">
        <v>-0.69108932999999995</v>
      </c>
      <c r="D3985">
        <v>-0.41227615000000001</v>
      </c>
      <c r="E3985">
        <v>-0.50378149999999999</v>
      </c>
      <c r="F3985">
        <v>4.1992345000000002</v>
      </c>
      <c r="G3985">
        <v>-1.1379532000000001</v>
      </c>
      <c r="H3985" t="s">
        <v>9</v>
      </c>
      <c r="I3985">
        <f t="shared" si="62"/>
        <v>0</v>
      </c>
    </row>
    <row r="3986" spans="1:9" x14ac:dyDescent="0.25">
      <c r="A3986">
        <v>-3.5905676</v>
      </c>
      <c r="B3986">
        <v>-2.6894300000000002</v>
      </c>
      <c r="C3986">
        <v>-2.2723740000000001</v>
      </c>
      <c r="D3986">
        <v>-2.1757909999999998</v>
      </c>
      <c r="E3986">
        <v>-2.5364391999999998</v>
      </c>
      <c r="F3986">
        <v>0.70109730000000003</v>
      </c>
      <c r="G3986">
        <v>-1.9809694</v>
      </c>
      <c r="H3986" t="s">
        <v>9</v>
      </c>
      <c r="I3986">
        <f t="shared" si="62"/>
        <v>0</v>
      </c>
    </row>
    <row r="3987" spans="1:9" x14ac:dyDescent="0.25">
      <c r="A3987">
        <v>0.13132551000000001</v>
      </c>
      <c r="B3987">
        <v>-1.9016823</v>
      </c>
      <c r="C3987">
        <v>-1.6621324</v>
      </c>
      <c r="D3987">
        <v>-2.8885774999999998</v>
      </c>
      <c r="E3987">
        <v>-0.85571503999999998</v>
      </c>
      <c r="F3987">
        <v>0.29971441999999998</v>
      </c>
      <c r="G3987">
        <v>-1.4180104</v>
      </c>
      <c r="H3987" t="s">
        <v>9</v>
      </c>
      <c r="I3987">
        <f t="shared" si="62"/>
        <v>0</v>
      </c>
    </row>
    <row r="3988" spans="1:9" x14ac:dyDescent="0.25">
      <c r="A3988">
        <v>-2.3835068000000001</v>
      </c>
      <c r="B3988">
        <v>1.0568481999999999</v>
      </c>
      <c r="C3988">
        <v>-2.0775074999999998</v>
      </c>
      <c r="D3988">
        <v>0.11480497000000001</v>
      </c>
      <c r="E3988">
        <v>-4.2723500000000003</v>
      </c>
      <c r="F3988">
        <v>0.59988313999999998</v>
      </c>
      <c r="G3988">
        <v>-2.3977325</v>
      </c>
      <c r="H3988" t="s">
        <v>9</v>
      </c>
      <c r="I3988">
        <f t="shared" si="62"/>
        <v>0</v>
      </c>
    </row>
    <row r="3989" spans="1:9" x14ac:dyDescent="0.25">
      <c r="A3989">
        <v>-0.40298792999999999</v>
      </c>
      <c r="B3989">
        <v>-1.0575707999999999</v>
      </c>
      <c r="C3989">
        <v>-1.3815322000000001</v>
      </c>
      <c r="D3989">
        <v>-5.4653185999999999E-2</v>
      </c>
      <c r="E3989">
        <v>-2.4962849999999999</v>
      </c>
      <c r="F3989">
        <v>2.1361797</v>
      </c>
      <c r="G3989">
        <v>-2.6974680000000002</v>
      </c>
      <c r="H3989" t="s">
        <v>9</v>
      </c>
      <c r="I3989">
        <f t="shared" si="62"/>
        <v>0</v>
      </c>
    </row>
    <row r="3990" spans="1:9" x14ac:dyDescent="0.25">
      <c r="A3990">
        <v>-2.6816502</v>
      </c>
      <c r="B3990">
        <v>-0.64585809999999999</v>
      </c>
      <c r="C3990">
        <v>-0.38701134999999998</v>
      </c>
      <c r="D3990">
        <v>-1.6330199000000001</v>
      </c>
      <c r="E3990">
        <v>-2.7553166999999998</v>
      </c>
      <c r="F3990">
        <v>0.66713374999999997</v>
      </c>
      <c r="G3990">
        <v>-1.2814490000000001</v>
      </c>
      <c r="H3990" t="s">
        <v>9</v>
      </c>
      <c r="I3990">
        <f t="shared" si="62"/>
        <v>0</v>
      </c>
    </row>
    <row r="3991" spans="1:9" x14ac:dyDescent="0.25">
      <c r="A3991">
        <v>1.049499</v>
      </c>
      <c r="B3991">
        <v>0.17156969999999999</v>
      </c>
      <c r="C3991">
        <v>-1.1153884000000001</v>
      </c>
      <c r="D3991">
        <v>-2.9652889999999998</v>
      </c>
      <c r="E3991">
        <v>0.405584</v>
      </c>
      <c r="F3991">
        <v>-0.71651819999999999</v>
      </c>
      <c r="G3991">
        <v>-2.2535120000000002</v>
      </c>
      <c r="H3991" t="s">
        <v>9</v>
      </c>
      <c r="I3991">
        <f t="shared" si="62"/>
        <v>0</v>
      </c>
    </row>
    <row r="3992" spans="1:9" x14ac:dyDescent="0.25">
      <c r="A3992">
        <v>-1.3635638999999999</v>
      </c>
      <c r="B3992">
        <v>-4.3785663000000001</v>
      </c>
      <c r="C3992">
        <v>-4.3307270000000004</v>
      </c>
      <c r="D3992">
        <v>-4.091323</v>
      </c>
      <c r="E3992">
        <v>0.67311240000000006</v>
      </c>
      <c r="F3992">
        <v>2.8403725999999998</v>
      </c>
      <c r="G3992">
        <v>-1.0802723999999999</v>
      </c>
      <c r="H3992" t="s">
        <v>9</v>
      </c>
      <c r="I3992">
        <f t="shared" si="62"/>
        <v>0</v>
      </c>
    </row>
    <row r="3993" spans="1:9" x14ac:dyDescent="0.25">
      <c r="A3993">
        <v>-1.7319310000000001</v>
      </c>
      <c r="B3993">
        <v>-2.0327299999999999</v>
      </c>
      <c r="C3993">
        <v>-1.6591003</v>
      </c>
      <c r="D3993">
        <v>0.72036933999999997</v>
      </c>
      <c r="E3993">
        <v>-1.6755263</v>
      </c>
      <c r="F3993">
        <v>2.9769952000000002</v>
      </c>
      <c r="G3993">
        <v>-3.6951830000000001</v>
      </c>
      <c r="H3993" t="s">
        <v>9</v>
      </c>
      <c r="I3993">
        <f t="shared" si="62"/>
        <v>0</v>
      </c>
    </row>
    <row r="3994" spans="1:9" x14ac:dyDescent="0.25">
      <c r="A3994">
        <v>-3.2574027000000001</v>
      </c>
      <c r="B3994">
        <v>-2.3731601000000002</v>
      </c>
      <c r="C3994">
        <v>0.86127790000000004</v>
      </c>
      <c r="D3994">
        <v>1.5187298</v>
      </c>
      <c r="E3994">
        <v>-4.3868675000000001</v>
      </c>
      <c r="F3994">
        <v>1.6913893</v>
      </c>
      <c r="G3994">
        <v>-1.1202453000000001</v>
      </c>
      <c r="H3994" t="s">
        <v>9</v>
      </c>
      <c r="I3994">
        <f t="shared" si="62"/>
        <v>0</v>
      </c>
    </row>
    <row r="3995" spans="1:9" x14ac:dyDescent="0.25">
      <c r="A3995">
        <v>-2.8507468999999999</v>
      </c>
      <c r="B3995">
        <v>-2.1300256000000002</v>
      </c>
      <c r="C3995">
        <v>-2.6672878</v>
      </c>
      <c r="D3995">
        <v>-1.8733666</v>
      </c>
      <c r="E3995">
        <v>-1.1858591999999999</v>
      </c>
      <c r="F3995">
        <v>0.52090037</v>
      </c>
      <c r="G3995">
        <v>-2.8641657999999999</v>
      </c>
      <c r="H3995" t="s">
        <v>9</v>
      </c>
      <c r="I3995">
        <f t="shared" si="62"/>
        <v>0</v>
      </c>
    </row>
    <row r="3996" spans="1:9" x14ac:dyDescent="0.25">
      <c r="A3996">
        <v>-2.8132906000000002</v>
      </c>
      <c r="B3996">
        <v>2.0689549999999999</v>
      </c>
      <c r="C3996">
        <v>-1.6718923999999999</v>
      </c>
      <c r="D3996">
        <v>0.2368316</v>
      </c>
      <c r="E3996">
        <v>-3.9306595</v>
      </c>
      <c r="F3996">
        <v>-1.5225436999999999</v>
      </c>
      <c r="G3996">
        <v>-3.9129078000000002</v>
      </c>
      <c r="H3996" t="s">
        <v>9</v>
      </c>
      <c r="I3996">
        <f t="shared" si="62"/>
        <v>0</v>
      </c>
    </row>
    <row r="3997" spans="1:9" x14ac:dyDescent="0.25">
      <c r="A3997">
        <v>-3.6294992000000001</v>
      </c>
      <c r="B3997">
        <v>-3.8740136999999999</v>
      </c>
      <c r="C3997">
        <v>-0.98422425999999996</v>
      </c>
      <c r="D3997">
        <v>-0.91889460000000001</v>
      </c>
      <c r="E3997">
        <v>-1.2163249</v>
      </c>
      <c r="F3997">
        <v>2.5595216999999999</v>
      </c>
      <c r="G3997">
        <v>-1.6067370000000001</v>
      </c>
      <c r="H3997" t="s">
        <v>9</v>
      </c>
      <c r="I3997">
        <f t="shared" si="62"/>
        <v>0</v>
      </c>
    </row>
    <row r="3998" spans="1:9" x14ac:dyDescent="0.25">
      <c r="A3998">
        <v>-1.3749975000000001</v>
      </c>
      <c r="B3998">
        <v>-2.1720963000000002</v>
      </c>
      <c r="C3998">
        <v>-2.8525360000000002</v>
      </c>
      <c r="D3998">
        <v>-2.2056317000000001</v>
      </c>
      <c r="E3998">
        <v>-1.066416</v>
      </c>
      <c r="F3998">
        <v>2.0606654</v>
      </c>
      <c r="G3998">
        <v>-1.3005377</v>
      </c>
      <c r="H3998" t="s">
        <v>9</v>
      </c>
      <c r="I3998">
        <f t="shared" si="62"/>
        <v>0</v>
      </c>
    </row>
    <row r="3999" spans="1:9" x14ac:dyDescent="0.25">
      <c r="A3999">
        <v>-2.8276968</v>
      </c>
      <c r="B3999">
        <v>-3.3242802999999999</v>
      </c>
      <c r="C3999">
        <v>-0.86847854000000002</v>
      </c>
      <c r="D3999">
        <v>-3.9144814000000001</v>
      </c>
      <c r="E3999">
        <v>-0.37631467000000002</v>
      </c>
      <c r="F3999">
        <v>0.97573030000000005</v>
      </c>
      <c r="G3999">
        <v>1.2547090999999999</v>
      </c>
      <c r="H3999" t="s">
        <v>9</v>
      </c>
      <c r="I3999">
        <f t="shared" si="62"/>
        <v>0</v>
      </c>
    </row>
    <row r="4000" spans="1:9" x14ac:dyDescent="0.25">
      <c r="A4000">
        <v>-1.0996134</v>
      </c>
      <c r="B4000">
        <v>-1.4191083</v>
      </c>
      <c r="C4000">
        <v>-0.93063490000000004</v>
      </c>
      <c r="D4000">
        <v>-2.2881640000000001</v>
      </c>
      <c r="E4000">
        <v>-2.2246703999999999</v>
      </c>
      <c r="F4000">
        <v>1.4262701</v>
      </c>
      <c r="G4000">
        <v>-0.81607240000000003</v>
      </c>
      <c r="H4000" t="s">
        <v>9</v>
      </c>
      <c r="I4000">
        <f t="shared" si="62"/>
        <v>0</v>
      </c>
    </row>
    <row r="4001" spans="1:9" x14ac:dyDescent="0.25">
      <c r="A4001">
        <v>0.86193173999999995</v>
      </c>
      <c r="B4001">
        <v>-2.4007323</v>
      </c>
      <c r="C4001">
        <v>-1.6029407</v>
      </c>
      <c r="D4001">
        <v>-0.74147459999999998</v>
      </c>
      <c r="E4001">
        <v>-0.118077114</v>
      </c>
      <c r="F4001">
        <v>2.6441734000000001</v>
      </c>
      <c r="G4001">
        <v>-1.8923786</v>
      </c>
      <c r="H4001" t="s">
        <v>9</v>
      </c>
      <c r="I4001">
        <f t="shared" si="62"/>
        <v>0</v>
      </c>
    </row>
    <row r="4002" spans="1:9" x14ac:dyDescent="0.25">
      <c r="A4002">
        <v>1.3832481999999999</v>
      </c>
      <c r="B4002">
        <v>-5.1004924999999997</v>
      </c>
      <c r="C4002">
        <v>2.4669544999999999</v>
      </c>
      <c r="D4002">
        <v>2.8317242</v>
      </c>
      <c r="E4002">
        <v>2.0358057000000001</v>
      </c>
      <c r="F4002">
        <v>2.951352</v>
      </c>
      <c r="G4002">
        <v>-6.5209999999999999</v>
      </c>
      <c r="H4002" t="s">
        <v>8</v>
      </c>
      <c r="I4002">
        <f t="shared" si="62"/>
        <v>1</v>
      </c>
    </row>
    <row r="4003" spans="1:9" x14ac:dyDescent="0.25">
      <c r="A4003">
        <v>2.9045188</v>
      </c>
      <c r="B4003">
        <v>-8.0255580000000007E-2</v>
      </c>
      <c r="C4003">
        <v>-2.2271743000000002</v>
      </c>
      <c r="D4003">
        <v>2.0627591999999999</v>
      </c>
      <c r="E4003">
        <v>1.4434119999999999</v>
      </c>
      <c r="F4003">
        <v>0.49977389999999999</v>
      </c>
      <c r="G4003">
        <v>-0.30465254000000003</v>
      </c>
      <c r="H4003" t="s">
        <v>8</v>
      </c>
      <c r="I4003">
        <f t="shared" si="62"/>
        <v>1</v>
      </c>
    </row>
    <row r="4004" spans="1:9" x14ac:dyDescent="0.25">
      <c r="A4004">
        <v>0.21342153999999999</v>
      </c>
      <c r="B4004">
        <v>-0.90723790000000004</v>
      </c>
      <c r="C4004">
        <v>-2.7364272999999999</v>
      </c>
      <c r="D4004">
        <v>2.8301935</v>
      </c>
      <c r="E4004">
        <v>1.2193655999999999</v>
      </c>
      <c r="F4004">
        <v>1.4662529</v>
      </c>
      <c r="G4004">
        <v>-2.5718619999999999</v>
      </c>
      <c r="H4004" t="s">
        <v>8</v>
      </c>
      <c r="I4004">
        <f t="shared" si="62"/>
        <v>1</v>
      </c>
    </row>
    <row r="4005" spans="1:9" x14ac:dyDescent="0.25">
      <c r="A4005">
        <v>1.2506790999999999</v>
      </c>
      <c r="B4005">
        <v>-0.79270655000000001</v>
      </c>
      <c r="C4005">
        <v>-1.5471116</v>
      </c>
      <c r="D4005">
        <v>0.35270341999999999</v>
      </c>
      <c r="E4005">
        <v>3.9266285999999999</v>
      </c>
      <c r="F4005">
        <v>1.0020003</v>
      </c>
      <c r="G4005">
        <v>-3.7351540000000003E-2</v>
      </c>
      <c r="H4005" t="s">
        <v>8</v>
      </c>
      <c r="I4005">
        <f t="shared" si="62"/>
        <v>1</v>
      </c>
    </row>
    <row r="4006" spans="1:9" x14ac:dyDescent="0.25">
      <c r="A4006">
        <v>-0.89514740000000004</v>
      </c>
      <c r="B4006">
        <v>-5.916474</v>
      </c>
      <c r="C4006">
        <v>2.0398296999999999</v>
      </c>
      <c r="D4006">
        <v>1.8680292000000001</v>
      </c>
      <c r="E4006">
        <v>1.7384672999999999</v>
      </c>
      <c r="F4006">
        <v>5.7239494000000004</v>
      </c>
      <c r="G4006">
        <v>-5.5715265</v>
      </c>
      <c r="H4006" t="s">
        <v>8</v>
      </c>
      <c r="I4006">
        <f t="shared" si="62"/>
        <v>1</v>
      </c>
    </row>
    <row r="4007" spans="1:9" x14ac:dyDescent="0.25">
      <c r="A4007">
        <v>2.364992</v>
      </c>
      <c r="B4007">
        <v>-2.8821447</v>
      </c>
      <c r="C4007">
        <v>-0.87552302999999998</v>
      </c>
      <c r="D4007">
        <v>1.2726282</v>
      </c>
      <c r="E4007">
        <v>0.26126078000000003</v>
      </c>
      <c r="F4007">
        <v>1.6364464999999999</v>
      </c>
      <c r="G4007">
        <v>-2.6518614</v>
      </c>
      <c r="H4007" t="s">
        <v>8</v>
      </c>
      <c r="I4007">
        <f t="shared" si="62"/>
        <v>1</v>
      </c>
    </row>
    <row r="4008" spans="1:9" x14ac:dyDescent="0.25">
      <c r="A4008">
        <v>3.4551687000000002</v>
      </c>
      <c r="B4008">
        <v>0.57081009999999999</v>
      </c>
      <c r="C4008">
        <v>-1.876152</v>
      </c>
      <c r="D4008">
        <v>1.6675711</v>
      </c>
      <c r="E4008">
        <v>4.1663709999999998</v>
      </c>
      <c r="F4008">
        <v>-0.26566958000000002</v>
      </c>
      <c r="G4008">
        <v>1.7715787999999999</v>
      </c>
      <c r="H4008" t="s">
        <v>8</v>
      </c>
      <c r="I4008">
        <f t="shared" si="62"/>
        <v>1</v>
      </c>
    </row>
    <row r="4009" spans="1:9" x14ac:dyDescent="0.25">
      <c r="A4009">
        <v>0.55701833999999995</v>
      </c>
      <c r="B4009">
        <v>-2.4692261000000002</v>
      </c>
      <c r="C4009">
        <v>-1.7160778000000001</v>
      </c>
      <c r="D4009">
        <v>1.6659174999999999</v>
      </c>
      <c r="E4009">
        <v>2.0674853</v>
      </c>
      <c r="F4009">
        <v>1.7545613</v>
      </c>
      <c r="G4009">
        <v>-1.7086646999999999</v>
      </c>
      <c r="H4009" t="s">
        <v>8</v>
      </c>
      <c r="I4009">
        <f t="shared" si="62"/>
        <v>1</v>
      </c>
    </row>
    <row r="4010" spans="1:9" x14ac:dyDescent="0.25">
      <c r="A4010">
        <v>0.82643230000000001</v>
      </c>
      <c r="B4010">
        <v>-2.6134559999999998</v>
      </c>
      <c r="C4010">
        <v>-2.7190794999999999</v>
      </c>
      <c r="D4010">
        <v>2.3761703999999999</v>
      </c>
      <c r="E4010">
        <v>3.2127557000000002</v>
      </c>
      <c r="F4010">
        <v>2.5851362</v>
      </c>
      <c r="G4010">
        <v>0.29086137000000001</v>
      </c>
      <c r="H4010" t="s">
        <v>8</v>
      </c>
      <c r="I4010">
        <f t="shared" si="62"/>
        <v>1</v>
      </c>
    </row>
    <row r="4011" spans="1:9" x14ac:dyDescent="0.25">
      <c r="A4011">
        <v>2.2635282999999999</v>
      </c>
      <c r="B4011">
        <v>-0.68741684999999997</v>
      </c>
      <c r="C4011">
        <v>-4.4345374</v>
      </c>
      <c r="D4011">
        <v>-0.45385049999999999</v>
      </c>
      <c r="E4011">
        <v>3.8483458000000001</v>
      </c>
      <c r="F4011">
        <v>-1.337583</v>
      </c>
      <c r="G4011">
        <v>3.5569837</v>
      </c>
      <c r="H4011" t="s">
        <v>8</v>
      </c>
      <c r="I4011">
        <f t="shared" si="62"/>
        <v>1</v>
      </c>
    </row>
    <row r="4012" spans="1:9" x14ac:dyDescent="0.25">
      <c r="A4012">
        <v>2.0116374000000001</v>
      </c>
      <c r="B4012">
        <v>-1.6315321</v>
      </c>
      <c r="C4012">
        <v>-1.5583100000000001</v>
      </c>
      <c r="D4012">
        <v>1.5964068</v>
      </c>
      <c r="E4012">
        <v>-1.2082716</v>
      </c>
      <c r="F4012">
        <v>0.48157211999999999</v>
      </c>
      <c r="G4012">
        <v>-3.2262669000000002</v>
      </c>
      <c r="H4012" t="s">
        <v>8</v>
      </c>
      <c r="I4012">
        <f t="shared" si="62"/>
        <v>1</v>
      </c>
    </row>
    <row r="4013" spans="1:9" x14ac:dyDescent="0.25">
      <c r="A4013">
        <v>2.6840085999999999</v>
      </c>
      <c r="B4013">
        <v>-4.6120210000000004</v>
      </c>
      <c r="C4013">
        <v>0.60998770000000002</v>
      </c>
      <c r="D4013">
        <v>-0.65637800000000002</v>
      </c>
      <c r="E4013">
        <v>1.4653601999999999</v>
      </c>
      <c r="F4013">
        <v>3.9855687999999998</v>
      </c>
      <c r="G4013">
        <v>-2.9753351000000001</v>
      </c>
      <c r="H4013" t="s">
        <v>8</v>
      </c>
      <c r="I4013">
        <f t="shared" si="62"/>
        <v>1</v>
      </c>
    </row>
    <row r="4014" spans="1:9" x14ac:dyDescent="0.25">
      <c r="A4014">
        <v>0.64499675999999995</v>
      </c>
      <c r="B4014">
        <v>-2.2685316000000002</v>
      </c>
      <c r="C4014">
        <v>-1.5473766</v>
      </c>
      <c r="D4014">
        <v>2.1045592000000002</v>
      </c>
      <c r="E4014">
        <v>1.7143347</v>
      </c>
      <c r="F4014">
        <v>1.3341183999999999</v>
      </c>
      <c r="G4014">
        <v>-2.3606663000000001</v>
      </c>
      <c r="H4014" t="s">
        <v>8</v>
      </c>
      <c r="I4014">
        <f t="shared" si="62"/>
        <v>1</v>
      </c>
    </row>
    <row r="4015" spans="1:9" x14ac:dyDescent="0.25">
      <c r="A4015">
        <v>0.17498512999999999</v>
      </c>
      <c r="B4015">
        <v>0.85334339999999997</v>
      </c>
      <c r="C4015">
        <v>-2.6448710000000002</v>
      </c>
      <c r="D4015">
        <v>3.6879784999999998</v>
      </c>
      <c r="E4015">
        <v>2.8383107000000001</v>
      </c>
      <c r="F4015">
        <v>1.6119261</v>
      </c>
      <c r="G4015">
        <v>0.85797670000000004</v>
      </c>
      <c r="H4015" t="s">
        <v>8</v>
      </c>
      <c r="I4015">
        <f t="shared" si="62"/>
        <v>1</v>
      </c>
    </row>
    <row r="4016" spans="1:9" x14ac:dyDescent="0.25">
      <c r="A4016">
        <v>0.24032392</v>
      </c>
      <c r="B4016">
        <v>-2.2708081999999998</v>
      </c>
      <c r="C4016">
        <v>1.3575071999999999</v>
      </c>
      <c r="D4016">
        <v>1.9819655</v>
      </c>
      <c r="E4016">
        <v>1.0711609</v>
      </c>
      <c r="F4016">
        <v>3.5422259999999999</v>
      </c>
      <c r="G4016">
        <v>-2.7991526000000002</v>
      </c>
      <c r="H4016" t="s">
        <v>8</v>
      </c>
      <c r="I4016">
        <f t="shared" si="62"/>
        <v>1</v>
      </c>
    </row>
    <row r="4017" spans="1:9" x14ac:dyDescent="0.25">
      <c r="A4017">
        <v>2.0816881999999999</v>
      </c>
      <c r="B4017">
        <v>-0.34872317000000003</v>
      </c>
      <c r="C4017">
        <v>-0.62902040000000004</v>
      </c>
      <c r="D4017">
        <v>2.882539</v>
      </c>
      <c r="E4017">
        <v>-0.90212239999999999</v>
      </c>
      <c r="F4017">
        <v>1.6165681000000001</v>
      </c>
      <c r="G4017">
        <v>-3.9925636999999998</v>
      </c>
      <c r="H4017" t="s">
        <v>8</v>
      </c>
      <c r="I4017">
        <f t="shared" si="62"/>
        <v>1</v>
      </c>
    </row>
    <row r="4018" spans="1:9" x14ac:dyDescent="0.25">
      <c r="A4018">
        <v>1.7522606000000001</v>
      </c>
      <c r="B4018">
        <v>0.67156269999999996</v>
      </c>
      <c r="C4018">
        <v>-3.4930387000000001</v>
      </c>
      <c r="D4018">
        <v>0.33029443000000003</v>
      </c>
      <c r="E4018">
        <v>5.9420599999999997</v>
      </c>
      <c r="F4018">
        <v>-0.91475300000000004</v>
      </c>
      <c r="G4018">
        <v>3.8260831999999998</v>
      </c>
      <c r="H4018" t="s">
        <v>8</v>
      </c>
      <c r="I4018">
        <f t="shared" si="62"/>
        <v>1</v>
      </c>
    </row>
    <row r="4019" spans="1:9" x14ac:dyDescent="0.25">
      <c r="A4019">
        <v>1.4796962</v>
      </c>
      <c r="B4019">
        <v>-3.2207859000000001</v>
      </c>
      <c r="C4019">
        <v>-0.32200307</v>
      </c>
      <c r="D4019">
        <v>-0.51986604999999997</v>
      </c>
      <c r="E4019">
        <v>2.7022602999999998</v>
      </c>
      <c r="F4019">
        <v>4.9343195</v>
      </c>
      <c r="G4019">
        <v>-2.0182345000000002</v>
      </c>
      <c r="H4019" t="s">
        <v>8</v>
      </c>
      <c r="I4019">
        <f t="shared" si="62"/>
        <v>1</v>
      </c>
    </row>
    <row r="4020" spans="1:9" x14ac:dyDescent="0.25">
      <c r="A4020">
        <v>3.5637816999999998</v>
      </c>
      <c r="B4020">
        <v>-0.34368094999999999</v>
      </c>
      <c r="C4020">
        <v>-3.1986596999999999</v>
      </c>
      <c r="D4020">
        <v>2.1507854000000002</v>
      </c>
      <c r="E4020">
        <v>4.0828457</v>
      </c>
      <c r="F4020">
        <v>-2.7841999999999998</v>
      </c>
      <c r="G4020">
        <v>2.1975696</v>
      </c>
      <c r="H4020" t="s">
        <v>8</v>
      </c>
      <c r="I4020">
        <f t="shared" si="62"/>
        <v>1</v>
      </c>
    </row>
    <row r="4021" spans="1:9" x14ac:dyDescent="0.25">
      <c r="A4021">
        <v>-0.18554731999999999</v>
      </c>
      <c r="B4021">
        <v>-3.8207977</v>
      </c>
      <c r="C4021">
        <v>1.0916029</v>
      </c>
      <c r="D4021">
        <v>2.0978531999999999</v>
      </c>
      <c r="E4021">
        <v>1.6385835</v>
      </c>
      <c r="F4021">
        <v>2.9460752000000001</v>
      </c>
      <c r="G4021">
        <v>-3.8885733999999998</v>
      </c>
      <c r="H4021" t="s">
        <v>8</v>
      </c>
      <c r="I4021">
        <f t="shared" si="62"/>
        <v>1</v>
      </c>
    </row>
    <row r="4022" spans="1:9" x14ac:dyDescent="0.25">
      <c r="A4022">
        <v>4.7886610000000003E-2</v>
      </c>
      <c r="B4022">
        <v>-3.6166643999999999</v>
      </c>
      <c r="C4022">
        <v>-0.64919749999999998</v>
      </c>
      <c r="D4022">
        <v>-0.82115890000000002</v>
      </c>
      <c r="E4022">
        <v>4.0672879999999996</v>
      </c>
      <c r="F4022">
        <v>0.33103025000000003</v>
      </c>
      <c r="G4022">
        <v>-1.4012823999999999</v>
      </c>
      <c r="H4022" t="s">
        <v>9</v>
      </c>
      <c r="I4022">
        <f t="shared" si="62"/>
        <v>0</v>
      </c>
    </row>
    <row r="4023" spans="1:9" x14ac:dyDescent="0.25">
      <c r="A4023">
        <v>4.3126806999999996</v>
      </c>
      <c r="B4023">
        <v>-2.3932647999999999</v>
      </c>
      <c r="C4023">
        <v>-1.3709403</v>
      </c>
      <c r="D4023">
        <v>-1.1066594999999999</v>
      </c>
      <c r="E4023">
        <v>2.6494453</v>
      </c>
      <c r="F4023">
        <v>1.6454719</v>
      </c>
      <c r="G4023">
        <v>-0.86793070000000005</v>
      </c>
      <c r="H4023" t="s">
        <v>8</v>
      </c>
      <c r="I4023">
        <f t="shared" si="62"/>
        <v>1</v>
      </c>
    </row>
    <row r="4024" spans="1:9" x14ac:dyDescent="0.25">
      <c r="A4024">
        <v>1.7656546</v>
      </c>
      <c r="B4024">
        <v>-1.6202823</v>
      </c>
      <c r="C4024">
        <v>-3.0707710000000001</v>
      </c>
      <c r="D4024">
        <v>0.97148763999999999</v>
      </c>
      <c r="E4024">
        <v>4.8209492E-2</v>
      </c>
      <c r="F4024">
        <v>0.77714300000000003</v>
      </c>
      <c r="G4024">
        <v>0.88208540000000002</v>
      </c>
      <c r="H4024" t="s">
        <v>8</v>
      </c>
      <c r="I4024">
        <f t="shared" si="62"/>
        <v>1</v>
      </c>
    </row>
    <row r="4025" spans="1:9" x14ac:dyDescent="0.25">
      <c r="A4025">
        <v>1.2051144</v>
      </c>
      <c r="B4025">
        <v>-2.6709957000000002</v>
      </c>
      <c r="C4025">
        <v>1.4694769999999999</v>
      </c>
      <c r="D4025">
        <v>5.2737474000000004</v>
      </c>
      <c r="E4025">
        <v>0.38974258000000001</v>
      </c>
      <c r="F4025">
        <v>3.6294317</v>
      </c>
      <c r="G4025">
        <v>-3.5810428000000001</v>
      </c>
      <c r="H4025" t="s">
        <v>8</v>
      </c>
      <c r="I4025">
        <f t="shared" si="62"/>
        <v>1</v>
      </c>
    </row>
    <row r="4026" spans="1:9" x14ac:dyDescent="0.25">
      <c r="A4026">
        <v>1.4374793E-2</v>
      </c>
      <c r="B4026">
        <v>-2.5788696</v>
      </c>
      <c r="C4026">
        <v>-0.48624076999999999</v>
      </c>
      <c r="D4026">
        <v>3.1592193000000002</v>
      </c>
      <c r="E4026">
        <v>1.0672923E-3</v>
      </c>
      <c r="F4026">
        <v>5.0145835999999999</v>
      </c>
      <c r="G4026">
        <v>-4.7012419999999997</v>
      </c>
      <c r="H4026" t="s">
        <v>8</v>
      </c>
      <c r="I4026">
        <f t="shared" si="62"/>
        <v>1</v>
      </c>
    </row>
    <row r="4027" spans="1:9" x14ac:dyDescent="0.25">
      <c r="A4027">
        <v>0.30547946999999998</v>
      </c>
      <c r="B4027">
        <v>-1.1967874000000001</v>
      </c>
      <c r="C4027">
        <v>-1.4729654999999999</v>
      </c>
      <c r="D4027">
        <v>3.8487360000000002</v>
      </c>
      <c r="E4027">
        <v>1.1564348</v>
      </c>
      <c r="F4027">
        <v>2.8120690000000002</v>
      </c>
      <c r="G4027">
        <v>-1.7798153999999999</v>
      </c>
      <c r="H4027" t="s">
        <v>8</v>
      </c>
      <c r="I4027">
        <f t="shared" si="62"/>
        <v>1</v>
      </c>
    </row>
    <row r="4028" spans="1:9" x14ac:dyDescent="0.25">
      <c r="A4028">
        <v>2.0845672999999998</v>
      </c>
      <c r="B4028">
        <v>-3.6405365000000001</v>
      </c>
      <c r="C4028">
        <v>-0.80937344</v>
      </c>
      <c r="D4028">
        <v>0.92155180000000003</v>
      </c>
      <c r="E4028">
        <v>-1.3124627</v>
      </c>
      <c r="F4028">
        <v>6.7463616999999996</v>
      </c>
      <c r="G4028">
        <v>-4.5082509999999996</v>
      </c>
      <c r="H4028" t="s">
        <v>8</v>
      </c>
      <c r="I4028">
        <f t="shared" si="62"/>
        <v>1</v>
      </c>
    </row>
    <row r="4029" spans="1:9" x14ac:dyDescent="0.25">
      <c r="A4029">
        <v>0.13068121999999999</v>
      </c>
      <c r="B4029">
        <v>0.94044024000000004</v>
      </c>
      <c r="C4029">
        <v>-2.3797115999999998</v>
      </c>
      <c r="D4029">
        <v>3.5043441999999998</v>
      </c>
      <c r="E4029">
        <v>1.7053349</v>
      </c>
      <c r="F4029">
        <v>0.21108532999999999</v>
      </c>
      <c r="G4029">
        <v>0.85896159999999999</v>
      </c>
      <c r="H4029" t="s">
        <v>8</v>
      </c>
      <c r="I4029">
        <f t="shared" si="62"/>
        <v>1</v>
      </c>
    </row>
    <row r="4030" spans="1:9" x14ac:dyDescent="0.25">
      <c r="A4030">
        <v>-3.4804217999999998E-2</v>
      </c>
      <c r="B4030">
        <v>-2.7732518000000002</v>
      </c>
      <c r="C4030">
        <v>-0.64114934000000001</v>
      </c>
      <c r="D4030">
        <v>1.3534234000000001</v>
      </c>
      <c r="E4030">
        <v>0.87494844000000005</v>
      </c>
      <c r="F4030">
        <v>2.3212685999999998</v>
      </c>
      <c r="G4030">
        <v>-4.6866984</v>
      </c>
      <c r="H4030" t="s">
        <v>8</v>
      </c>
      <c r="I4030">
        <f t="shared" si="62"/>
        <v>1</v>
      </c>
    </row>
    <row r="4031" spans="1:9" x14ac:dyDescent="0.25">
      <c r="A4031">
        <v>2.7411732999999998</v>
      </c>
      <c r="B4031">
        <v>-0.72133179999999997</v>
      </c>
      <c r="C4031">
        <v>-1.9980475</v>
      </c>
      <c r="D4031">
        <v>1.8736084</v>
      </c>
      <c r="E4031">
        <v>1.2607515</v>
      </c>
      <c r="F4031">
        <v>-8.9896760000000006E-2</v>
      </c>
      <c r="G4031">
        <v>-0.9995636</v>
      </c>
      <c r="H4031" t="s">
        <v>8</v>
      </c>
      <c r="I4031">
        <f t="shared" si="62"/>
        <v>1</v>
      </c>
    </row>
    <row r="4032" spans="1:9" x14ac:dyDescent="0.25">
      <c r="A4032">
        <v>-0.14287328999999999</v>
      </c>
      <c r="B4032">
        <v>0.20690220000000001</v>
      </c>
      <c r="C4032">
        <v>-2.9123602000000002</v>
      </c>
      <c r="D4032">
        <v>4.3061850000000002</v>
      </c>
      <c r="E4032">
        <v>-0.26851213000000002</v>
      </c>
      <c r="F4032">
        <v>1.3282628000000001</v>
      </c>
      <c r="G4032">
        <v>-0.70231710000000003</v>
      </c>
      <c r="H4032" t="s">
        <v>8</v>
      </c>
      <c r="I4032">
        <f t="shared" si="62"/>
        <v>1</v>
      </c>
    </row>
    <row r="4033" spans="1:9" x14ac:dyDescent="0.25">
      <c r="A4033">
        <v>5.3075457000000004</v>
      </c>
      <c r="B4033">
        <v>2.105178</v>
      </c>
      <c r="C4033">
        <v>-2.3497545999999998</v>
      </c>
      <c r="D4033">
        <v>0.71760374000000005</v>
      </c>
      <c r="E4033">
        <v>3.6209544999999999</v>
      </c>
      <c r="F4033">
        <v>0.94358500000000001</v>
      </c>
      <c r="G4033">
        <v>2.7353225000000001</v>
      </c>
      <c r="H4033" t="s">
        <v>8</v>
      </c>
      <c r="I4033">
        <f t="shared" si="62"/>
        <v>1</v>
      </c>
    </row>
    <row r="4034" spans="1:9" x14ac:dyDescent="0.25">
      <c r="A4034">
        <v>-2.586389</v>
      </c>
      <c r="B4034">
        <v>-2.3226010000000001</v>
      </c>
      <c r="C4034">
        <v>-0.94920510000000002</v>
      </c>
      <c r="D4034">
        <v>4.0967010000000004</v>
      </c>
      <c r="E4034">
        <v>1.1656418</v>
      </c>
      <c r="F4034">
        <v>2.496956</v>
      </c>
      <c r="G4034">
        <v>-3.4740660000000001</v>
      </c>
      <c r="H4034" t="s">
        <v>8</v>
      </c>
      <c r="I4034">
        <f t="shared" si="62"/>
        <v>1</v>
      </c>
    </row>
    <row r="4035" spans="1:9" x14ac:dyDescent="0.25">
      <c r="A4035">
        <v>1.393791</v>
      </c>
      <c r="B4035">
        <v>-0.55521213999999997</v>
      </c>
      <c r="C4035">
        <v>-2.5602170000000002</v>
      </c>
      <c r="D4035">
        <v>3.0915784999999998</v>
      </c>
      <c r="E4035">
        <v>1.6591098</v>
      </c>
      <c r="F4035">
        <v>1.2498880999999999</v>
      </c>
      <c r="G4035">
        <v>-0.94665750000000004</v>
      </c>
      <c r="H4035" t="s">
        <v>8</v>
      </c>
      <c r="I4035">
        <f t="shared" ref="I4035:I4098" si="63">IF(H4035="Good",1,0)</f>
        <v>1</v>
      </c>
    </row>
    <row r="4036" spans="1:9" x14ac:dyDescent="0.25">
      <c r="A4036">
        <v>5.5621843000000002</v>
      </c>
      <c r="B4036">
        <v>0.77318189999999998</v>
      </c>
      <c r="C4036">
        <v>-2.2837898999999999</v>
      </c>
      <c r="D4036">
        <v>0.45206517000000002</v>
      </c>
      <c r="E4036">
        <v>1.8591359000000001</v>
      </c>
      <c r="F4036">
        <v>1.3995732000000001</v>
      </c>
      <c r="G4036">
        <v>1.6083343000000001</v>
      </c>
      <c r="H4036" t="s">
        <v>8</v>
      </c>
      <c r="I4036">
        <f t="shared" si="63"/>
        <v>1</v>
      </c>
    </row>
    <row r="4037" spans="1:9" x14ac:dyDescent="0.25">
      <c r="A4037">
        <v>1.2600363000000001</v>
      </c>
      <c r="B4037">
        <v>-2.0343640000000001</v>
      </c>
      <c r="C4037">
        <v>-6.5676789999999999E-3</v>
      </c>
      <c r="D4037">
        <v>1.4687357999999999</v>
      </c>
      <c r="E4037">
        <v>1.3127595999999999</v>
      </c>
      <c r="F4037">
        <v>2.7182862999999999</v>
      </c>
      <c r="G4037">
        <v>-2.9886819999999998</v>
      </c>
      <c r="H4037" t="s">
        <v>8</v>
      </c>
      <c r="I4037">
        <f t="shared" si="63"/>
        <v>1</v>
      </c>
    </row>
    <row r="4038" spans="1:9" x14ac:dyDescent="0.25">
      <c r="A4038">
        <v>-1.1661767999999999</v>
      </c>
      <c r="B4038">
        <v>0.33977580000000002</v>
      </c>
      <c r="C4038">
        <v>-2.0040338000000002</v>
      </c>
      <c r="D4038">
        <v>5.1476660000000001</v>
      </c>
      <c r="E4038">
        <v>-5.4323471999999998E-2</v>
      </c>
      <c r="F4038">
        <v>1.4868996999999999</v>
      </c>
      <c r="G4038">
        <v>-2.207973</v>
      </c>
      <c r="H4038" t="s">
        <v>8</v>
      </c>
      <c r="I4038">
        <f t="shared" si="63"/>
        <v>1</v>
      </c>
    </row>
    <row r="4039" spans="1:9" x14ac:dyDescent="0.25">
      <c r="A4039">
        <v>2.7650893000000001</v>
      </c>
      <c r="B4039">
        <v>0.54977670000000001</v>
      </c>
      <c r="C4039">
        <v>-4.0800470000000004</v>
      </c>
      <c r="D4039">
        <v>1.0147505999999999</v>
      </c>
      <c r="E4039">
        <v>3.2586496</v>
      </c>
      <c r="F4039">
        <v>0.55369729999999995</v>
      </c>
      <c r="G4039">
        <v>4.1165209999999997</v>
      </c>
      <c r="H4039" t="s">
        <v>8</v>
      </c>
      <c r="I4039">
        <f t="shared" si="63"/>
        <v>1</v>
      </c>
    </row>
    <row r="4040" spans="1:9" x14ac:dyDescent="0.25">
      <c r="A4040">
        <v>-0.105318464</v>
      </c>
      <c r="B4040">
        <v>-2.382895</v>
      </c>
      <c r="C4040">
        <v>-1.2272848999999999</v>
      </c>
      <c r="D4040">
        <v>3.6609175</v>
      </c>
      <c r="E4040">
        <v>0.98604099999999995</v>
      </c>
      <c r="F4040">
        <v>3.0981627</v>
      </c>
      <c r="G4040">
        <v>-1.0605211000000001</v>
      </c>
      <c r="H4040" t="s">
        <v>8</v>
      </c>
      <c r="I4040">
        <f t="shared" si="63"/>
        <v>1</v>
      </c>
    </row>
    <row r="4041" spans="1:9" x14ac:dyDescent="0.25">
      <c r="A4041">
        <v>3.6189098</v>
      </c>
      <c r="B4041">
        <v>-4.0476546000000004</v>
      </c>
      <c r="C4041">
        <v>0.10798176</v>
      </c>
      <c r="D4041">
        <v>-1.0296255000000001</v>
      </c>
      <c r="E4041">
        <v>4.5096864999999999</v>
      </c>
      <c r="F4041">
        <v>1.8831369</v>
      </c>
      <c r="G4041">
        <v>-1.537061</v>
      </c>
      <c r="H4041" t="s">
        <v>8</v>
      </c>
      <c r="I4041">
        <f t="shared" si="63"/>
        <v>1</v>
      </c>
    </row>
    <row r="4042" spans="1:9" x14ac:dyDescent="0.25">
      <c r="A4042">
        <v>4.0661709999999998</v>
      </c>
      <c r="B4042">
        <v>-0.52039623000000002</v>
      </c>
      <c r="C4042">
        <v>-0.30108901999999999</v>
      </c>
      <c r="D4042">
        <v>2.4609523000000002</v>
      </c>
      <c r="E4042">
        <v>3.9005983</v>
      </c>
      <c r="F4042">
        <v>1.6208252000000001</v>
      </c>
      <c r="G4042">
        <v>0.52510005000000004</v>
      </c>
      <c r="H4042" t="s">
        <v>8</v>
      </c>
      <c r="I4042">
        <f t="shared" si="63"/>
        <v>1</v>
      </c>
    </row>
    <row r="4043" spans="1:9" x14ac:dyDescent="0.25">
      <c r="A4043">
        <v>-0.57479124999999998</v>
      </c>
      <c r="B4043">
        <v>-2.5952367999999999</v>
      </c>
      <c r="C4043">
        <v>-0.36430475000000001</v>
      </c>
      <c r="D4043">
        <v>2.9495110000000002</v>
      </c>
      <c r="E4043">
        <v>6.3303680000000001E-2</v>
      </c>
      <c r="F4043">
        <v>2.5356947999999999</v>
      </c>
      <c r="G4043">
        <v>-2.8828135000000001</v>
      </c>
      <c r="H4043" t="s">
        <v>8</v>
      </c>
      <c r="I4043">
        <f t="shared" si="63"/>
        <v>1</v>
      </c>
    </row>
    <row r="4044" spans="1:9" x14ac:dyDescent="0.25">
      <c r="A4044">
        <v>1.372387</v>
      </c>
      <c r="B4044">
        <v>-2.0186749000000002</v>
      </c>
      <c r="C4044">
        <v>-1.4846147000000001</v>
      </c>
      <c r="D4044">
        <v>0.69180923999999999</v>
      </c>
      <c r="E4044">
        <v>9.4138719999999995E-2</v>
      </c>
      <c r="F4044">
        <v>1.4384300999999999</v>
      </c>
      <c r="G4044">
        <v>-2.56433</v>
      </c>
      <c r="H4044" t="s">
        <v>8</v>
      </c>
      <c r="I4044">
        <f t="shared" si="63"/>
        <v>1</v>
      </c>
    </row>
    <row r="4045" spans="1:9" x14ac:dyDescent="0.25">
      <c r="A4045">
        <v>1.8126464</v>
      </c>
      <c r="B4045">
        <v>-1.3293035</v>
      </c>
      <c r="C4045">
        <v>-3.6209856999999999</v>
      </c>
      <c r="D4045">
        <v>0.67552120000000004</v>
      </c>
      <c r="E4045">
        <v>1.0697175000000001</v>
      </c>
      <c r="F4045">
        <v>-1.2512418999999999</v>
      </c>
      <c r="G4045">
        <v>1.0798989999999999</v>
      </c>
      <c r="H4045" t="s">
        <v>8</v>
      </c>
      <c r="I4045">
        <f t="shared" si="63"/>
        <v>1</v>
      </c>
    </row>
    <row r="4046" spans="1:9" x14ac:dyDescent="0.25">
      <c r="A4046">
        <v>0.72813815000000004</v>
      </c>
      <c r="B4046">
        <v>-2.1142072999999999</v>
      </c>
      <c r="C4046">
        <v>-1.2182094999999999</v>
      </c>
      <c r="D4046">
        <v>1.1760892000000001</v>
      </c>
      <c r="E4046">
        <v>8.0006229999999998E-2</v>
      </c>
      <c r="F4046">
        <v>2.4071449999999999</v>
      </c>
      <c r="G4046">
        <v>-3.8142687999999998</v>
      </c>
      <c r="H4046" t="s">
        <v>8</v>
      </c>
      <c r="I4046">
        <f t="shared" si="63"/>
        <v>1</v>
      </c>
    </row>
    <row r="4047" spans="1:9" x14ac:dyDescent="0.25">
      <c r="A4047">
        <v>1.7287570000000001</v>
      </c>
      <c r="B4047">
        <v>-0.90821695000000002</v>
      </c>
      <c r="C4047">
        <v>-2.1739256</v>
      </c>
      <c r="D4047">
        <v>2.0696425000000001</v>
      </c>
      <c r="E4047">
        <v>1.8320428</v>
      </c>
      <c r="F4047">
        <v>1.6757804999999999</v>
      </c>
      <c r="G4047">
        <v>-1.0266187</v>
      </c>
      <c r="H4047" t="s">
        <v>8</v>
      </c>
      <c r="I4047">
        <f t="shared" si="63"/>
        <v>1</v>
      </c>
    </row>
    <row r="4048" spans="1:9" x14ac:dyDescent="0.25">
      <c r="A4048">
        <v>-0.39791638000000001</v>
      </c>
      <c r="B4048">
        <v>0.92285013000000005</v>
      </c>
      <c r="C4048">
        <v>-0.61867934000000002</v>
      </c>
      <c r="D4048">
        <v>5.0726494999999998</v>
      </c>
      <c r="E4048">
        <v>0.6786162</v>
      </c>
      <c r="F4048">
        <v>2.5596328000000002</v>
      </c>
      <c r="G4048">
        <v>-2.1403908999999999</v>
      </c>
      <c r="H4048" t="s">
        <v>8</v>
      </c>
      <c r="I4048">
        <f t="shared" si="63"/>
        <v>1</v>
      </c>
    </row>
    <row r="4049" spans="1:9" x14ac:dyDescent="0.25">
      <c r="A4049">
        <v>1.9092233999999999</v>
      </c>
      <c r="B4049">
        <v>-0.76156639999999998</v>
      </c>
      <c r="C4049">
        <v>-2.1448665</v>
      </c>
      <c r="D4049">
        <v>2.8673153</v>
      </c>
      <c r="E4049">
        <v>0.41394769999999997</v>
      </c>
      <c r="F4049">
        <v>1.5943366999999999</v>
      </c>
      <c r="G4049">
        <v>0.42505965000000001</v>
      </c>
      <c r="H4049" t="s">
        <v>8</v>
      </c>
      <c r="I4049">
        <f t="shared" si="63"/>
        <v>1</v>
      </c>
    </row>
    <row r="4050" spans="1:9" x14ac:dyDescent="0.25">
      <c r="A4050">
        <v>2.2081095999999998</v>
      </c>
      <c r="B4050">
        <v>-1.5862955000000001</v>
      </c>
      <c r="C4050">
        <v>-1.7722129</v>
      </c>
      <c r="D4050">
        <v>0.8332195</v>
      </c>
      <c r="E4050">
        <v>3.8568375000000001</v>
      </c>
      <c r="F4050">
        <v>1.6035035</v>
      </c>
      <c r="G4050">
        <v>0.69633480000000003</v>
      </c>
      <c r="H4050" t="s">
        <v>8</v>
      </c>
      <c r="I4050">
        <f t="shared" si="63"/>
        <v>1</v>
      </c>
    </row>
    <row r="4051" spans="1:9" x14ac:dyDescent="0.25">
      <c r="A4051">
        <v>0.5556297</v>
      </c>
      <c r="B4051">
        <v>-2.8753307000000001</v>
      </c>
      <c r="C4051">
        <v>-0.35605903999999999</v>
      </c>
      <c r="D4051">
        <v>1.0561430000000001</v>
      </c>
      <c r="E4051">
        <v>2.758283</v>
      </c>
      <c r="F4051">
        <v>0.3184362</v>
      </c>
      <c r="G4051">
        <v>-2.506167</v>
      </c>
      <c r="H4051" t="s">
        <v>8</v>
      </c>
      <c r="I4051">
        <f t="shared" si="63"/>
        <v>1</v>
      </c>
    </row>
    <row r="4052" spans="1:9" x14ac:dyDescent="0.25">
      <c r="A4052">
        <v>2.8307657000000002</v>
      </c>
      <c r="B4052">
        <v>-0.91205270000000005</v>
      </c>
      <c r="C4052">
        <v>-0.51733629999999997</v>
      </c>
      <c r="D4052">
        <v>2.5838934999999998</v>
      </c>
      <c r="E4052">
        <v>1.4484911</v>
      </c>
      <c r="F4052">
        <v>3.3803130000000001</v>
      </c>
      <c r="G4052">
        <v>-1.3954797000000001</v>
      </c>
      <c r="H4052" t="s">
        <v>8</v>
      </c>
      <c r="I4052">
        <f t="shared" si="63"/>
        <v>1</v>
      </c>
    </row>
    <row r="4053" spans="1:9" x14ac:dyDescent="0.25">
      <c r="A4053">
        <v>1.5919048</v>
      </c>
      <c r="B4053">
        <v>-1.7440498</v>
      </c>
      <c r="C4053">
        <v>-2.5240710000000002</v>
      </c>
      <c r="D4053">
        <v>-0.76655949999999995</v>
      </c>
      <c r="E4053">
        <v>2.8386200000000001</v>
      </c>
      <c r="F4053">
        <v>0.9236704</v>
      </c>
      <c r="G4053">
        <v>2.6493834000000001E-2</v>
      </c>
      <c r="H4053" t="s">
        <v>8</v>
      </c>
      <c r="I4053">
        <f t="shared" si="63"/>
        <v>1</v>
      </c>
    </row>
    <row r="4054" spans="1:9" x14ac:dyDescent="0.25">
      <c r="A4054">
        <v>1.3314204000000001</v>
      </c>
      <c r="B4054">
        <v>-2.2157754999999999</v>
      </c>
      <c r="C4054">
        <v>-0.43554169999999998</v>
      </c>
      <c r="D4054">
        <v>0.42594355</v>
      </c>
      <c r="E4054">
        <v>2.7113364</v>
      </c>
      <c r="F4054">
        <v>2.4928664999999999</v>
      </c>
      <c r="G4054">
        <v>-2.6742911</v>
      </c>
      <c r="H4054" t="s">
        <v>8</v>
      </c>
      <c r="I4054">
        <f t="shared" si="63"/>
        <v>1</v>
      </c>
    </row>
    <row r="4055" spans="1:9" x14ac:dyDescent="0.25">
      <c r="A4055">
        <v>1.3220190999999999</v>
      </c>
      <c r="B4055">
        <v>-3.9677587000000001</v>
      </c>
      <c r="C4055">
        <v>9.8269449999999994E-2</v>
      </c>
      <c r="D4055">
        <v>1.6216253</v>
      </c>
      <c r="E4055">
        <v>2.6723146</v>
      </c>
      <c r="F4055">
        <v>2.9759660000000001</v>
      </c>
      <c r="G4055">
        <v>-1.8819239999999999</v>
      </c>
      <c r="H4055" t="s">
        <v>8</v>
      </c>
      <c r="I4055">
        <f t="shared" si="63"/>
        <v>1</v>
      </c>
    </row>
    <row r="4056" spans="1:9" x14ac:dyDescent="0.25">
      <c r="A4056">
        <v>1.0689299000000001</v>
      </c>
      <c r="B4056">
        <v>-0.98642682999999998</v>
      </c>
      <c r="C4056">
        <v>-0.87407285000000001</v>
      </c>
      <c r="D4056">
        <v>4.1045540000000003</v>
      </c>
      <c r="E4056">
        <v>-1.0623024999999999</v>
      </c>
      <c r="F4056">
        <v>4.0555304999999997</v>
      </c>
      <c r="G4056">
        <v>-3.7643168</v>
      </c>
      <c r="H4056" t="s">
        <v>8</v>
      </c>
      <c r="I4056">
        <f t="shared" si="63"/>
        <v>1</v>
      </c>
    </row>
    <row r="4057" spans="1:9" x14ac:dyDescent="0.25">
      <c r="A4057">
        <v>0.86819590000000002</v>
      </c>
      <c r="B4057">
        <v>-3.1612374999999999</v>
      </c>
      <c r="C4057">
        <v>0.32012750000000001</v>
      </c>
      <c r="D4057">
        <v>2.7117993999999999</v>
      </c>
      <c r="E4057">
        <v>-0.48150837000000002</v>
      </c>
      <c r="F4057">
        <v>3.5027187</v>
      </c>
      <c r="G4057">
        <v>-4.9294795999999996</v>
      </c>
      <c r="H4057" t="s">
        <v>8</v>
      </c>
      <c r="I4057">
        <f t="shared" si="63"/>
        <v>1</v>
      </c>
    </row>
    <row r="4058" spans="1:9" x14ac:dyDescent="0.25">
      <c r="A4058">
        <v>0.96144074000000002</v>
      </c>
      <c r="B4058">
        <v>-0.76553979999999999</v>
      </c>
      <c r="C4058">
        <v>-2.0481796000000001</v>
      </c>
      <c r="D4058">
        <v>0.36322262999999999</v>
      </c>
      <c r="E4058">
        <v>-0.61144215000000002</v>
      </c>
      <c r="F4058">
        <v>2.5342228000000002</v>
      </c>
      <c r="G4058">
        <v>-1.3075106999999999</v>
      </c>
      <c r="H4058" t="s">
        <v>8</v>
      </c>
      <c r="I4058">
        <f t="shared" si="63"/>
        <v>1</v>
      </c>
    </row>
    <row r="4059" spans="1:9" x14ac:dyDescent="0.25">
      <c r="A4059">
        <v>0.67801610000000001</v>
      </c>
      <c r="B4059">
        <v>-0.89332869999999998</v>
      </c>
      <c r="C4059">
        <v>-2.102309</v>
      </c>
      <c r="D4059">
        <v>2.8878658000000001</v>
      </c>
      <c r="E4059">
        <v>-1.9862253999999999</v>
      </c>
      <c r="F4059">
        <v>3.1081547999999999</v>
      </c>
      <c r="G4059">
        <v>-4.7771262999999999</v>
      </c>
      <c r="H4059" t="s">
        <v>8</v>
      </c>
      <c r="I4059">
        <f t="shared" si="63"/>
        <v>1</v>
      </c>
    </row>
    <row r="4060" spans="1:9" x14ac:dyDescent="0.25">
      <c r="A4060">
        <v>1.5212308000000001</v>
      </c>
      <c r="B4060">
        <v>-1.7575092000000001</v>
      </c>
      <c r="C4060">
        <v>-1.5100165999999999</v>
      </c>
      <c r="D4060">
        <v>0.34171425999999999</v>
      </c>
      <c r="E4060">
        <v>1.7024629</v>
      </c>
      <c r="F4060">
        <v>1.6533624</v>
      </c>
      <c r="G4060">
        <v>-1.0605142000000001</v>
      </c>
      <c r="H4060" t="s">
        <v>8</v>
      </c>
      <c r="I4060">
        <f t="shared" si="63"/>
        <v>1</v>
      </c>
    </row>
    <row r="4061" spans="1:9" x14ac:dyDescent="0.25">
      <c r="A4061">
        <v>0.12971721999999999</v>
      </c>
      <c r="B4061">
        <v>-1.5386215000000001</v>
      </c>
      <c r="C4061">
        <v>-1.4764652</v>
      </c>
      <c r="D4061">
        <v>2.5828006000000001</v>
      </c>
      <c r="E4061">
        <v>1.5419811000000001</v>
      </c>
      <c r="F4061">
        <v>1.9779450000000001</v>
      </c>
      <c r="G4061">
        <v>-0.87344350000000004</v>
      </c>
      <c r="H4061" t="s">
        <v>8</v>
      </c>
      <c r="I4061">
        <f t="shared" si="63"/>
        <v>1</v>
      </c>
    </row>
    <row r="4062" spans="1:9" x14ac:dyDescent="0.25">
      <c r="A4062">
        <v>3.1725504</v>
      </c>
      <c r="B4062">
        <v>-1.9193465999999999</v>
      </c>
      <c r="C4062">
        <v>-1.8343967999999999</v>
      </c>
      <c r="D4062">
        <v>-0.46098719999999999</v>
      </c>
      <c r="E4062">
        <v>0.65712720000000002</v>
      </c>
      <c r="F4062">
        <v>-0.37649283</v>
      </c>
      <c r="G4062">
        <v>-1.0426333000000001</v>
      </c>
      <c r="H4062" t="s">
        <v>8</v>
      </c>
      <c r="I4062">
        <f t="shared" si="63"/>
        <v>1</v>
      </c>
    </row>
    <row r="4063" spans="1:9" x14ac:dyDescent="0.25">
      <c r="A4063">
        <v>0.27673730000000002</v>
      </c>
      <c r="B4063">
        <v>-2.3190941999999999</v>
      </c>
      <c r="C4063">
        <v>-0.76938057000000004</v>
      </c>
      <c r="D4063">
        <v>1.0076642</v>
      </c>
      <c r="E4063">
        <v>1.1585245</v>
      </c>
      <c r="F4063">
        <v>1.5079218999999999</v>
      </c>
      <c r="G4063">
        <v>-2.2418618000000001</v>
      </c>
      <c r="H4063" t="s">
        <v>8</v>
      </c>
      <c r="I4063">
        <f t="shared" si="63"/>
        <v>1</v>
      </c>
    </row>
    <row r="4064" spans="1:9" x14ac:dyDescent="0.25">
      <c r="A4064">
        <v>3.7685382000000001</v>
      </c>
      <c r="B4064">
        <v>0.60097659999999997</v>
      </c>
      <c r="C4064">
        <v>-1.4081941</v>
      </c>
      <c r="D4064">
        <v>3.1834633000000001</v>
      </c>
      <c r="E4064">
        <v>1.1407654999999999E-2</v>
      </c>
      <c r="F4064">
        <v>0.59520054</v>
      </c>
      <c r="G4064">
        <v>-1.5579334</v>
      </c>
      <c r="H4064" t="s">
        <v>8</v>
      </c>
      <c r="I4064">
        <f t="shared" si="63"/>
        <v>1</v>
      </c>
    </row>
    <row r="4065" spans="1:9" x14ac:dyDescent="0.25">
      <c r="A4065">
        <v>0.82801259999999999</v>
      </c>
      <c r="B4065">
        <v>-1.1543171000000001</v>
      </c>
      <c r="C4065">
        <v>-3.2744092999999999</v>
      </c>
      <c r="D4065">
        <v>-1.1315458</v>
      </c>
      <c r="E4065">
        <v>-1.6512206</v>
      </c>
      <c r="F4065">
        <v>0.29712527999999999</v>
      </c>
      <c r="G4065">
        <v>-4.4211799999999997</v>
      </c>
      <c r="H4065" t="s">
        <v>8</v>
      </c>
      <c r="I4065">
        <f t="shared" si="63"/>
        <v>1</v>
      </c>
    </row>
    <row r="4066" spans="1:9" x14ac:dyDescent="0.25">
      <c r="A4066">
        <v>0.70979369999999997</v>
      </c>
      <c r="B4066">
        <v>-3.7711109999999999</v>
      </c>
      <c r="C4066">
        <v>-1.3648123999999999</v>
      </c>
      <c r="D4066">
        <v>-0.99453849999999999</v>
      </c>
      <c r="E4066">
        <v>2.237514</v>
      </c>
      <c r="F4066">
        <v>0.85434854000000005</v>
      </c>
      <c r="G4066">
        <v>-3.6040542000000002</v>
      </c>
      <c r="H4066" t="s">
        <v>8</v>
      </c>
      <c r="I4066">
        <f t="shared" si="63"/>
        <v>1</v>
      </c>
    </row>
    <row r="4067" spans="1:9" x14ac:dyDescent="0.25">
      <c r="A4067">
        <v>1.8967006</v>
      </c>
      <c r="B4067">
        <v>-1.3402942</v>
      </c>
      <c r="C4067">
        <v>-0.14795715000000001</v>
      </c>
      <c r="D4067">
        <v>4.2291026</v>
      </c>
      <c r="E4067">
        <v>-0.13509940000000001</v>
      </c>
      <c r="F4067">
        <v>4.0331263999999996</v>
      </c>
      <c r="G4067">
        <v>-3.0846695999999998</v>
      </c>
      <c r="H4067" t="s">
        <v>8</v>
      </c>
      <c r="I4067">
        <f t="shared" si="63"/>
        <v>1</v>
      </c>
    </row>
    <row r="4068" spans="1:9" x14ac:dyDescent="0.25">
      <c r="A4068">
        <v>1.8892169000000001</v>
      </c>
      <c r="B4068">
        <v>-1.9640765</v>
      </c>
      <c r="C4068">
        <v>-1.122541</v>
      </c>
      <c r="D4068">
        <v>1.148582</v>
      </c>
      <c r="E4068">
        <v>1.6365130999999999</v>
      </c>
      <c r="F4068">
        <v>0.92695740000000004</v>
      </c>
      <c r="G4068">
        <v>-1.109613</v>
      </c>
      <c r="H4068" t="s">
        <v>9</v>
      </c>
      <c r="I4068">
        <f t="shared" si="63"/>
        <v>0</v>
      </c>
    </row>
    <row r="4069" spans="1:9" x14ac:dyDescent="0.25">
      <c r="A4069">
        <v>2.0295510000000001</v>
      </c>
      <c r="B4069">
        <v>-2.3935702000000001</v>
      </c>
      <c r="C4069">
        <v>-1.4216298999999999</v>
      </c>
      <c r="D4069">
        <v>2.3252480000000002</v>
      </c>
      <c r="E4069">
        <v>-6.8741313999999998E-2</v>
      </c>
      <c r="F4069">
        <v>3.6917629999999999</v>
      </c>
      <c r="G4069">
        <v>-3.5959531999999998</v>
      </c>
      <c r="H4069" t="s">
        <v>8</v>
      </c>
      <c r="I4069">
        <f t="shared" si="63"/>
        <v>1</v>
      </c>
    </row>
    <row r="4070" spans="1:9" x14ac:dyDescent="0.25">
      <c r="A4070">
        <v>1.508227</v>
      </c>
      <c r="B4070">
        <v>-3.2360752000000002</v>
      </c>
      <c r="C4070">
        <v>-1.1288469999999999</v>
      </c>
      <c r="D4070">
        <v>-2.7591505000000001</v>
      </c>
      <c r="E4070">
        <v>3.2010117</v>
      </c>
      <c r="F4070">
        <v>1.4710297999999999</v>
      </c>
      <c r="G4070">
        <v>-0.65870689999999998</v>
      </c>
      <c r="H4070" t="s">
        <v>8</v>
      </c>
      <c r="I4070">
        <f t="shared" si="63"/>
        <v>1</v>
      </c>
    </row>
    <row r="4071" spans="1:9" x14ac:dyDescent="0.25">
      <c r="A4071">
        <v>-0.77141000000000004</v>
      </c>
      <c r="B4071">
        <v>0.33759886</v>
      </c>
      <c r="C4071">
        <v>-3.8249924000000002</v>
      </c>
      <c r="D4071">
        <v>1.5039771</v>
      </c>
      <c r="E4071">
        <v>3.7848169999999999</v>
      </c>
      <c r="F4071">
        <v>-0.30561709999999997</v>
      </c>
      <c r="G4071">
        <v>0.62399459999999995</v>
      </c>
      <c r="H4071" t="s">
        <v>8</v>
      </c>
      <c r="I4071">
        <f t="shared" si="63"/>
        <v>1</v>
      </c>
    </row>
    <row r="4072" spans="1:9" x14ac:dyDescent="0.25">
      <c r="A4072">
        <v>2.5964749999999999</v>
      </c>
      <c r="B4072">
        <v>1.6651491</v>
      </c>
      <c r="C4072">
        <v>-2.1241612000000001</v>
      </c>
      <c r="D4072">
        <v>4.583348</v>
      </c>
      <c r="E4072">
        <v>1.8506317999999999</v>
      </c>
      <c r="F4072">
        <v>0.34999596999999999</v>
      </c>
      <c r="G4072">
        <v>0.66304152999999999</v>
      </c>
      <c r="H4072" t="s">
        <v>8</v>
      </c>
      <c r="I4072">
        <f t="shared" si="63"/>
        <v>1</v>
      </c>
    </row>
    <row r="4073" spans="1:9" x14ac:dyDescent="0.25">
      <c r="A4073">
        <v>4.0230712999999998</v>
      </c>
      <c r="B4073">
        <v>-0.95671265999999999</v>
      </c>
      <c r="C4073">
        <v>-1.6109979999999999</v>
      </c>
      <c r="D4073">
        <v>-3.0078231999999998</v>
      </c>
      <c r="E4073">
        <v>0.47617102</v>
      </c>
      <c r="F4073">
        <v>-0.15641837</v>
      </c>
      <c r="G4073">
        <v>-1.4372199999999999</v>
      </c>
      <c r="H4073" t="s">
        <v>8</v>
      </c>
      <c r="I4073">
        <f t="shared" si="63"/>
        <v>1</v>
      </c>
    </row>
    <row r="4074" spans="1:9" x14ac:dyDescent="0.25">
      <c r="A4074">
        <v>2.1468449999999999</v>
      </c>
      <c r="B4074">
        <v>-0.4730993</v>
      </c>
      <c r="C4074">
        <v>-1.6696941000000001</v>
      </c>
      <c r="D4074">
        <v>3.1221670000000001</v>
      </c>
      <c r="E4074">
        <v>4.1847620000000001</v>
      </c>
      <c r="F4074">
        <v>1.1184086</v>
      </c>
      <c r="G4074">
        <v>1.4771529999999999</v>
      </c>
      <c r="H4074" t="s">
        <v>8</v>
      </c>
      <c r="I4074">
        <f t="shared" si="63"/>
        <v>1</v>
      </c>
    </row>
    <row r="4075" spans="1:9" x14ac:dyDescent="0.25">
      <c r="A4075">
        <v>3.5960459999999999</v>
      </c>
      <c r="B4075">
        <v>-8.7923979999999999E-2</v>
      </c>
      <c r="C4075">
        <v>-1.7436970000000001</v>
      </c>
      <c r="D4075">
        <v>4.0455319999999997</v>
      </c>
      <c r="E4075">
        <v>3.2500265000000002</v>
      </c>
      <c r="F4075">
        <v>0.72235380000000005</v>
      </c>
      <c r="G4075">
        <v>0.93222859999999996</v>
      </c>
      <c r="H4075" t="s">
        <v>8</v>
      </c>
      <c r="I4075">
        <f t="shared" si="63"/>
        <v>1</v>
      </c>
    </row>
    <row r="4076" spans="1:9" x14ac:dyDescent="0.25">
      <c r="A4076">
        <v>0.36764774</v>
      </c>
      <c r="B4076">
        <v>-2.5320687</v>
      </c>
      <c r="C4076">
        <v>0.82737740000000004</v>
      </c>
      <c r="D4076">
        <v>3.3368883</v>
      </c>
      <c r="E4076">
        <v>0.4262513</v>
      </c>
      <c r="F4076">
        <v>3.7639768</v>
      </c>
      <c r="G4076">
        <v>-5.5996290000000002</v>
      </c>
      <c r="H4076" t="s">
        <v>8</v>
      </c>
      <c r="I4076">
        <f t="shared" si="63"/>
        <v>1</v>
      </c>
    </row>
    <row r="4077" spans="1:9" x14ac:dyDescent="0.25">
      <c r="A4077">
        <v>0.80460536000000005</v>
      </c>
      <c r="B4077">
        <v>0.1151269</v>
      </c>
      <c r="C4077">
        <v>-3.7823707999999998</v>
      </c>
      <c r="D4077">
        <v>3.9302482999999999E-2</v>
      </c>
      <c r="E4077">
        <v>5.1423984000000003</v>
      </c>
      <c r="F4077">
        <v>-2.8534633999999999</v>
      </c>
      <c r="G4077">
        <v>3.9537353999999998</v>
      </c>
      <c r="H4077" t="s">
        <v>8</v>
      </c>
      <c r="I4077">
        <f t="shared" si="63"/>
        <v>1</v>
      </c>
    </row>
    <row r="4078" spans="1:9" x14ac:dyDescent="0.25">
      <c r="A4078">
        <v>0.92998720000000001</v>
      </c>
      <c r="B4078">
        <v>-1.4527909999999999</v>
      </c>
      <c r="C4078">
        <v>-2.013792</v>
      </c>
      <c r="D4078">
        <v>1.9880515000000001</v>
      </c>
      <c r="E4078">
        <v>0.7703044</v>
      </c>
      <c r="F4078">
        <v>1.1552125</v>
      </c>
      <c r="G4078">
        <v>-1.1920535999999999</v>
      </c>
      <c r="H4078" t="s">
        <v>8</v>
      </c>
      <c r="I4078">
        <f t="shared" si="63"/>
        <v>1</v>
      </c>
    </row>
    <row r="4079" spans="1:9" x14ac:dyDescent="0.25">
      <c r="A4079">
        <v>3.1739706999999999</v>
      </c>
      <c r="B4079">
        <v>-3.8097675</v>
      </c>
      <c r="C4079">
        <v>-7.2986073999999998E-2</v>
      </c>
      <c r="D4079">
        <v>0.65734804000000002</v>
      </c>
      <c r="E4079">
        <v>1.2441167</v>
      </c>
      <c r="F4079">
        <v>3.4837842000000001</v>
      </c>
      <c r="G4079">
        <v>-3.2528489999999999</v>
      </c>
      <c r="H4079" t="s">
        <v>8</v>
      </c>
      <c r="I4079">
        <f t="shared" si="63"/>
        <v>1</v>
      </c>
    </row>
    <row r="4080" spans="1:9" x14ac:dyDescent="0.25">
      <c r="A4080">
        <v>1.8887866</v>
      </c>
      <c r="B4080">
        <v>-2.6725633000000002</v>
      </c>
      <c r="C4080">
        <v>0.22313355000000001</v>
      </c>
      <c r="D4080">
        <v>3.0322952000000001</v>
      </c>
      <c r="E4080">
        <v>3.2651593999999999</v>
      </c>
      <c r="F4080">
        <v>3.9048020000000001</v>
      </c>
      <c r="G4080">
        <v>0.44167669999999998</v>
      </c>
      <c r="H4080" t="s">
        <v>8</v>
      </c>
      <c r="I4080">
        <f t="shared" si="63"/>
        <v>1</v>
      </c>
    </row>
    <row r="4081" spans="1:9" x14ac:dyDescent="0.25">
      <c r="A4081">
        <v>2.0534309999999998</v>
      </c>
      <c r="B4081">
        <v>-1.0685016000000001</v>
      </c>
      <c r="C4081">
        <v>-1.040646</v>
      </c>
      <c r="D4081">
        <v>1.4459268000000001</v>
      </c>
      <c r="E4081">
        <v>-1.0411215E-2</v>
      </c>
      <c r="F4081">
        <v>2.8599028999999998</v>
      </c>
      <c r="G4081">
        <v>-2.2252345</v>
      </c>
      <c r="H4081" t="s">
        <v>8</v>
      </c>
      <c r="I4081">
        <f t="shared" si="63"/>
        <v>1</v>
      </c>
    </row>
    <row r="4082" spans="1:9" x14ac:dyDescent="0.25">
      <c r="A4082">
        <v>4.1924130000000002</v>
      </c>
      <c r="B4082">
        <v>0.27631766000000002</v>
      </c>
      <c r="C4082">
        <v>-2.5942028000000001</v>
      </c>
      <c r="D4082">
        <v>1.3851458999999999</v>
      </c>
      <c r="E4082">
        <v>0.83928764</v>
      </c>
      <c r="F4082">
        <v>0.74492389999999997</v>
      </c>
      <c r="G4082">
        <v>1.3660232000000001</v>
      </c>
      <c r="H4082" t="s">
        <v>8</v>
      </c>
      <c r="I4082">
        <f t="shared" si="63"/>
        <v>1</v>
      </c>
    </row>
    <row r="4083" spans="1:9" x14ac:dyDescent="0.25">
      <c r="A4083">
        <v>1.0542278</v>
      </c>
      <c r="B4083">
        <v>-1.0839931</v>
      </c>
      <c r="C4083">
        <v>-0.71846239999999995</v>
      </c>
      <c r="D4083">
        <v>3.3830363999999999</v>
      </c>
      <c r="E4083">
        <v>1.5135843</v>
      </c>
      <c r="F4083">
        <v>2.3469715</v>
      </c>
      <c r="G4083">
        <v>-0.99747335999999998</v>
      </c>
      <c r="H4083" t="s">
        <v>8</v>
      </c>
      <c r="I4083">
        <f t="shared" si="63"/>
        <v>1</v>
      </c>
    </row>
    <row r="4084" spans="1:9" x14ac:dyDescent="0.25">
      <c r="A4084">
        <v>0.53770770000000001</v>
      </c>
      <c r="B4084">
        <v>-0.29167670000000001</v>
      </c>
      <c r="C4084">
        <v>1.1649606999999999E-2</v>
      </c>
      <c r="D4084">
        <v>1.9945116000000001</v>
      </c>
      <c r="E4084">
        <v>-1.3211929</v>
      </c>
      <c r="F4084">
        <v>1.3425277</v>
      </c>
      <c r="G4084">
        <v>-3.8675047999999999</v>
      </c>
      <c r="H4084" t="s">
        <v>8</v>
      </c>
      <c r="I4084">
        <f t="shared" si="63"/>
        <v>1</v>
      </c>
    </row>
    <row r="4085" spans="1:9" x14ac:dyDescent="0.25">
      <c r="A4085">
        <v>3.1623610000000002</v>
      </c>
      <c r="B4085">
        <v>-1.0298554</v>
      </c>
      <c r="C4085">
        <v>-2.0053854000000002</v>
      </c>
      <c r="D4085">
        <v>2.1196942000000001</v>
      </c>
      <c r="E4085">
        <v>-0.97796749999999999</v>
      </c>
      <c r="F4085">
        <v>1.0270131</v>
      </c>
      <c r="G4085">
        <v>-2.4080346000000001</v>
      </c>
      <c r="H4085" t="s">
        <v>8</v>
      </c>
      <c r="I4085">
        <f t="shared" si="63"/>
        <v>1</v>
      </c>
    </row>
    <row r="4086" spans="1:9" x14ac:dyDescent="0.25">
      <c r="A4086">
        <v>2.1636169999999999</v>
      </c>
      <c r="B4086">
        <v>-3.5682480000000001</v>
      </c>
      <c r="C4086">
        <v>-0.30450165000000001</v>
      </c>
      <c r="D4086">
        <v>1.3748423999999999</v>
      </c>
      <c r="E4086">
        <v>0.47553413999999999</v>
      </c>
      <c r="F4086">
        <v>2.2426648</v>
      </c>
      <c r="G4086">
        <v>-3.3262608</v>
      </c>
      <c r="H4086" t="s">
        <v>8</v>
      </c>
      <c r="I4086">
        <f t="shared" si="63"/>
        <v>1</v>
      </c>
    </row>
    <row r="4087" spans="1:9" x14ac:dyDescent="0.25">
      <c r="A4087">
        <v>1.3440810000000001</v>
      </c>
      <c r="B4087">
        <v>-5.3529540000000004</v>
      </c>
      <c r="C4087">
        <v>1.6573736999999999</v>
      </c>
      <c r="D4087">
        <v>0.40799043000000002</v>
      </c>
      <c r="E4087">
        <v>1.3691732000000001</v>
      </c>
      <c r="F4087">
        <v>4.5966635</v>
      </c>
      <c r="G4087">
        <v>-4.7574699999999996</v>
      </c>
      <c r="H4087" t="s">
        <v>8</v>
      </c>
      <c r="I4087">
        <f t="shared" si="63"/>
        <v>1</v>
      </c>
    </row>
    <row r="4088" spans="1:9" x14ac:dyDescent="0.25">
      <c r="A4088">
        <v>1.0190747</v>
      </c>
      <c r="B4088">
        <v>0.34494340000000001</v>
      </c>
      <c r="C4088">
        <v>-2.2009194000000001</v>
      </c>
      <c r="D4088">
        <v>1.3992685</v>
      </c>
      <c r="E4088">
        <v>0.98116029999999999</v>
      </c>
      <c r="F4088">
        <v>1.4450799999999999</v>
      </c>
      <c r="G4088">
        <v>-1.8268059999999999</v>
      </c>
      <c r="H4088" t="s">
        <v>8</v>
      </c>
      <c r="I4088">
        <f t="shared" si="63"/>
        <v>1</v>
      </c>
    </row>
    <row r="4089" spans="1:9" x14ac:dyDescent="0.25">
      <c r="A4089">
        <v>2.445735</v>
      </c>
      <c r="B4089">
        <v>-2.5171234999999998</v>
      </c>
      <c r="C4089">
        <v>-0.34239747999999998</v>
      </c>
      <c r="D4089">
        <v>2.7015872000000001</v>
      </c>
      <c r="E4089">
        <v>3.6603496</v>
      </c>
      <c r="F4089">
        <v>1.9995529999999999</v>
      </c>
      <c r="G4089">
        <v>-0.5087005</v>
      </c>
      <c r="H4089" t="s">
        <v>8</v>
      </c>
      <c r="I4089">
        <f t="shared" si="63"/>
        <v>1</v>
      </c>
    </row>
    <row r="4090" spans="1:9" x14ac:dyDescent="0.25">
      <c r="A4090">
        <v>-1.0999597000000001</v>
      </c>
      <c r="B4090">
        <v>-3.6448672000000002</v>
      </c>
      <c r="C4090">
        <v>-7.2834246000000005E-2</v>
      </c>
      <c r="D4090">
        <v>1.8512385</v>
      </c>
      <c r="E4090">
        <v>1.2963249999999999</v>
      </c>
      <c r="F4090">
        <v>3.0211432</v>
      </c>
      <c r="G4090">
        <v>-2.2940931</v>
      </c>
      <c r="H4090" t="s">
        <v>8</v>
      </c>
      <c r="I4090">
        <f t="shared" si="63"/>
        <v>1</v>
      </c>
    </row>
    <row r="4091" spans="1:9" x14ac:dyDescent="0.25">
      <c r="A4091">
        <v>-0.47627065000000002</v>
      </c>
      <c r="B4091">
        <v>-3.0924463000000002</v>
      </c>
      <c r="C4091">
        <v>1.0206101999999999</v>
      </c>
      <c r="D4091">
        <v>3.0091874999999999</v>
      </c>
      <c r="E4091">
        <v>-6.019379E-3</v>
      </c>
      <c r="F4091">
        <v>3.8251759999999999</v>
      </c>
      <c r="G4091">
        <v>-4.8480249999999998</v>
      </c>
      <c r="H4091" t="s">
        <v>8</v>
      </c>
      <c r="I4091">
        <f t="shared" si="63"/>
        <v>1</v>
      </c>
    </row>
    <row r="4092" spans="1:9" x14ac:dyDescent="0.25">
      <c r="A4092">
        <v>1.8124392</v>
      </c>
      <c r="B4092">
        <v>0.85684115000000005</v>
      </c>
      <c r="C4092">
        <v>-2.7815110000000001</v>
      </c>
      <c r="D4092">
        <v>2.2699528</v>
      </c>
      <c r="E4092">
        <v>3.0035574</v>
      </c>
      <c r="F4092">
        <v>-1.7707520000000001</v>
      </c>
      <c r="G4092">
        <v>2.8515525E-2</v>
      </c>
      <c r="H4092" t="s">
        <v>8</v>
      </c>
      <c r="I4092">
        <f t="shared" si="63"/>
        <v>1</v>
      </c>
    </row>
    <row r="4093" spans="1:9" x14ac:dyDescent="0.25">
      <c r="A4093">
        <v>1.1132734</v>
      </c>
      <c r="B4093">
        <v>-1.4392943</v>
      </c>
      <c r="C4093">
        <v>-1.8106812000000001</v>
      </c>
      <c r="D4093">
        <v>-0.38451279999999999</v>
      </c>
      <c r="E4093">
        <v>2.4170600000000002</v>
      </c>
      <c r="F4093">
        <v>1.497851</v>
      </c>
      <c r="G4093">
        <v>-2.0302243</v>
      </c>
      <c r="H4093" t="s">
        <v>8</v>
      </c>
      <c r="I4093">
        <f t="shared" si="63"/>
        <v>1</v>
      </c>
    </row>
    <row r="4094" spans="1:9" x14ac:dyDescent="0.25">
      <c r="A4094">
        <v>3.0002124000000001</v>
      </c>
      <c r="B4094">
        <v>-1.5211653999999999</v>
      </c>
      <c r="C4094">
        <v>-2.6688640000000001</v>
      </c>
      <c r="D4094">
        <v>-0.89582910000000004</v>
      </c>
      <c r="E4094">
        <v>2.7511646999999999</v>
      </c>
      <c r="F4094">
        <v>-0.41944826000000002</v>
      </c>
      <c r="G4094">
        <v>0.84317350000000002</v>
      </c>
      <c r="H4094" t="s">
        <v>8</v>
      </c>
      <c r="I4094">
        <f t="shared" si="63"/>
        <v>1</v>
      </c>
    </row>
    <row r="4095" spans="1:9" x14ac:dyDescent="0.25">
      <c r="A4095">
        <v>-0.62198779999999998</v>
      </c>
      <c r="B4095">
        <v>-1.2724521</v>
      </c>
      <c r="C4095">
        <v>-1.6178641</v>
      </c>
      <c r="D4095">
        <v>0.81718135000000003</v>
      </c>
      <c r="E4095">
        <v>2.3105775999999998</v>
      </c>
      <c r="F4095">
        <v>2.945325</v>
      </c>
      <c r="G4095">
        <v>-0.21005434000000001</v>
      </c>
      <c r="H4095" t="s">
        <v>8</v>
      </c>
      <c r="I4095">
        <f t="shared" si="63"/>
        <v>1</v>
      </c>
    </row>
    <row r="4096" spans="1:9" x14ac:dyDescent="0.25">
      <c r="A4096">
        <v>1.8955986</v>
      </c>
      <c r="B4096">
        <v>-0.99353440000000004</v>
      </c>
      <c r="C4096">
        <v>-1.2705698000000001</v>
      </c>
      <c r="D4096">
        <v>0.18593477</v>
      </c>
      <c r="E4096">
        <v>1.9513144</v>
      </c>
      <c r="F4096">
        <v>1.1986209000000001</v>
      </c>
      <c r="G4096">
        <v>-0.120001994</v>
      </c>
      <c r="H4096" t="s">
        <v>8</v>
      </c>
      <c r="I4096">
        <f t="shared" si="63"/>
        <v>1</v>
      </c>
    </row>
    <row r="4097" spans="1:9" x14ac:dyDescent="0.25">
      <c r="A4097">
        <v>0.87303929999999996</v>
      </c>
      <c r="B4097">
        <v>-1.4445345000000001</v>
      </c>
      <c r="C4097">
        <v>-1.5959346000000001</v>
      </c>
      <c r="D4097">
        <v>2.1176536000000001</v>
      </c>
      <c r="E4097">
        <v>-1.2213764</v>
      </c>
      <c r="F4097">
        <v>3.4085295000000002</v>
      </c>
      <c r="G4097">
        <v>-2.1779473</v>
      </c>
      <c r="H4097" t="s">
        <v>8</v>
      </c>
      <c r="I4097">
        <f t="shared" si="63"/>
        <v>1</v>
      </c>
    </row>
    <row r="4098" spans="1:9" x14ac:dyDescent="0.25">
      <c r="A4098">
        <v>-0.81544510000000003</v>
      </c>
      <c r="B4098">
        <v>-1.1523897999999999</v>
      </c>
      <c r="C4098">
        <v>-3.4934818999999999</v>
      </c>
      <c r="D4098">
        <v>0.29617366000000001</v>
      </c>
      <c r="E4098">
        <v>6.0516123999999998</v>
      </c>
      <c r="F4098">
        <v>-0.12415704</v>
      </c>
      <c r="G4098">
        <v>2.0896591999999998</v>
      </c>
      <c r="H4098" t="s">
        <v>8</v>
      </c>
      <c r="I4098">
        <f t="shared" si="63"/>
        <v>1</v>
      </c>
    </row>
    <row r="4099" spans="1:9" x14ac:dyDescent="0.25">
      <c r="A4099">
        <v>1.8276999</v>
      </c>
      <c r="B4099">
        <v>-1.4025487999999999</v>
      </c>
      <c r="C4099">
        <v>-1.9710188</v>
      </c>
      <c r="D4099">
        <v>1.7432567000000001</v>
      </c>
      <c r="E4099">
        <v>2.7501864</v>
      </c>
      <c r="F4099">
        <v>0.8856465</v>
      </c>
      <c r="G4099">
        <v>-0.54464005999999998</v>
      </c>
      <c r="H4099" t="s">
        <v>8</v>
      </c>
      <c r="I4099">
        <f t="shared" ref="I4099:I4162" si="64">IF(H4099="Good",1,0)</f>
        <v>1</v>
      </c>
    </row>
    <row r="4100" spans="1:9" x14ac:dyDescent="0.25">
      <c r="A4100">
        <v>1.2269471999999999</v>
      </c>
      <c r="B4100">
        <v>0.31967499999999999</v>
      </c>
      <c r="C4100">
        <v>-2.9923536999999998</v>
      </c>
      <c r="D4100">
        <v>-0.74641040000000003</v>
      </c>
      <c r="E4100">
        <v>3.1999040000000001</v>
      </c>
      <c r="F4100">
        <v>-0.104988076</v>
      </c>
      <c r="G4100">
        <v>1.198321</v>
      </c>
      <c r="H4100" t="s">
        <v>8</v>
      </c>
      <c r="I4100">
        <f t="shared" si="64"/>
        <v>1</v>
      </c>
    </row>
    <row r="4101" spans="1:9" x14ac:dyDescent="0.25">
      <c r="A4101">
        <v>3.198496</v>
      </c>
      <c r="B4101">
        <v>1.9570576</v>
      </c>
      <c r="C4101">
        <v>-4.5648489999999997</v>
      </c>
      <c r="D4101">
        <v>1.6675186</v>
      </c>
      <c r="E4101">
        <v>1.3616295</v>
      </c>
      <c r="F4101">
        <v>-1.9001828000000001</v>
      </c>
      <c r="G4101">
        <v>1.4364067</v>
      </c>
      <c r="H4101" t="s">
        <v>8</v>
      </c>
      <c r="I4101">
        <f t="shared" si="64"/>
        <v>1</v>
      </c>
    </row>
    <row r="4102" spans="1:9" x14ac:dyDescent="0.25">
      <c r="A4102">
        <v>3.0664381999999999</v>
      </c>
      <c r="B4102">
        <v>0.50739250000000002</v>
      </c>
      <c r="C4102">
        <v>-4.7750963999999998</v>
      </c>
      <c r="D4102">
        <v>-2.1666137999999999</v>
      </c>
      <c r="E4102">
        <v>2.4527413999999998</v>
      </c>
      <c r="F4102">
        <v>-2.4126542</v>
      </c>
      <c r="G4102">
        <v>4.1286329999999998</v>
      </c>
      <c r="H4102" t="s">
        <v>8</v>
      </c>
      <c r="I4102">
        <f t="shared" si="64"/>
        <v>1</v>
      </c>
    </row>
    <row r="4103" spans="1:9" x14ac:dyDescent="0.25">
      <c r="A4103">
        <v>2.396207</v>
      </c>
      <c r="B4103">
        <v>2.9287027999999999</v>
      </c>
      <c r="C4103">
        <v>-6.0667768000000004</v>
      </c>
      <c r="D4103">
        <v>3.1590845999999999</v>
      </c>
      <c r="E4103">
        <v>0.17708061999999999</v>
      </c>
      <c r="F4103">
        <v>-1.4825508999999999</v>
      </c>
      <c r="G4103">
        <v>3.3374887000000002</v>
      </c>
      <c r="H4103" t="s">
        <v>8</v>
      </c>
      <c r="I4103">
        <f t="shared" si="64"/>
        <v>1</v>
      </c>
    </row>
    <row r="4104" spans="1:9" x14ac:dyDescent="0.25">
      <c r="A4104">
        <v>2.0417489999999998</v>
      </c>
      <c r="B4104">
        <v>-2.1609273</v>
      </c>
      <c r="C4104">
        <v>-3.0996041000000001</v>
      </c>
      <c r="D4104">
        <v>-1.5978011000000001</v>
      </c>
      <c r="E4104">
        <v>3.8799066999999998</v>
      </c>
      <c r="F4104">
        <v>0.21444452999999999</v>
      </c>
      <c r="G4104">
        <v>1.2585428999999999</v>
      </c>
      <c r="H4104" t="s">
        <v>8</v>
      </c>
      <c r="I4104">
        <f t="shared" si="64"/>
        <v>1</v>
      </c>
    </row>
    <row r="4105" spans="1:9" x14ac:dyDescent="0.25">
      <c r="A4105">
        <v>0.27937203999999999</v>
      </c>
      <c r="B4105">
        <v>-1.3793856</v>
      </c>
      <c r="C4105">
        <v>-2.2228021999999998</v>
      </c>
      <c r="D4105">
        <v>2.0892466999999999</v>
      </c>
      <c r="E4105">
        <v>0.93337040000000004</v>
      </c>
      <c r="F4105">
        <v>1.0640349</v>
      </c>
      <c r="G4105">
        <v>-2.6666297999999999</v>
      </c>
      <c r="H4105" t="s">
        <v>8</v>
      </c>
      <c r="I4105">
        <f t="shared" si="64"/>
        <v>1</v>
      </c>
    </row>
    <row r="4106" spans="1:9" x14ac:dyDescent="0.25">
      <c r="A4106">
        <v>-0.47433322999999999</v>
      </c>
      <c r="B4106">
        <v>-1.5678155</v>
      </c>
      <c r="C4106">
        <v>-1.0345017000000001</v>
      </c>
      <c r="D4106">
        <v>4.8025446000000001</v>
      </c>
      <c r="E4106">
        <v>3.0086279999999999</v>
      </c>
      <c r="F4106">
        <v>1.9982557000000001</v>
      </c>
      <c r="G4106">
        <v>-2.4144806999999999</v>
      </c>
      <c r="H4106" t="s">
        <v>8</v>
      </c>
      <c r="I4106">
        <f t="shared" si="64"/>
        <v>1</v>
      </c>
    </row>
    <row r="4107" spans="1:9" x14ac:dyDescent="0.25">
      <c r="A4107">
        <v>3.6573074000000001</v>
      </c>
      <c r="B4107">
        <v>-0.3269668</v>
      </c>
      <c r="C4107">
        <v>-2.6164646</v>
      </c>
      <c r="D4107">
        <v>1.0839795000000001</v>
      </c>
      <c r="E4107">
        <v>-0.38990723999999999</v>
      </c>
      <c r="F4107">
        <v>1.7511190999999999</v>
      </c>
      <c r="G4107">
        <v>-0.60432589999999997</v>
      </c>
      <c r="H4107" t="s">
        <v>8</v>
      </c>
      <c r="I4107">
        <f t="shared" si="64"/>
        <v>1</v>
      </c>
    </row>
    <row r="4108" spans="1:9" x14ac:dyDescent="0.25">
      <c r="A4108">
        <v>0.75332432999999999</v>
      </c>
      <c r="B4108">
        <v>0.14753234000000001</v>
      </c>
      <c r="C4108">
        <v>-4.3866370000000003</v>
      </c>
      <c r="D4108">
        <v>0.90217066000000001</v>
      </c>
      <c r="E4108">
        <v>0.45001075000000001</v>
      </c>
      <c r="F4108">
        <v>-0.19862353999999999</v>
      </c>
      <c r="G4108">
        <v>0.30467476999999998</v>
      </c>
      <c r="H4108" t="s">
        <v>8</v>
      </c>
      <c r="I4108">
        <f t="shared" si="64"/>
        <v>1</v>
      </c>
    </row>
    <row r="4109" spans="1:9" x14ac:dyDescent="0.25">
      <c r="A4109">
        <v>2.3849765999999999</v>
      </c>
      <c r="B4109">
        <v>-2.8448722000000002</v>
      </c>
      <c r="C4109">
        <v>-0.31136452999999997</v>
      </c>
      <c r="D4109">
        <v>0.32730841999999999</v>
      </c>
      <c r="E4109">
        <v>-0.19742182</v>
      </c>
      <c r="F4109">
        <v>1.1574787</v>
      </c>
      <c r="G4109">
        <v>-1.7011750999999999</v>
      </c>
      <c r="H4109" t="s">
        <v>8</v>
      </c>
      <c r="I4109">
        <f t="shared" si="64"/>
        <v>1</v>
      </c>
    </row>
    <row r="4110" spans="1:9" x14ac:dyDescent="0.25">
      <c r="A4110">
        <v>-2.1824094999999999</v>
      </c>
      <c r="B4110">
        <v>-2.5079872999999999</v>
      </c>
      <c r="C4110">
        <v>-1.8040156000000001</v>
      </c>
      <c r="D4110">
        <v>2.3941298</v>
      </c>
      <c r="E4110">
        <v>-0.74735004000000005</v>
      </c>
      <c r="F4110">
        <v>3.3336247999999999</v>
      </c>
      <c r="G4110">
        <v>-6.7715860000000001</v>
      </c>
      <c r="H4110" t="s">
        <v>8</v>
      </c>
      <c r="I4110">
        <f t="shared" si="64"/>
        <v>1</v>
      </c>
    </row>
    <row r="4111" spans="1:9" x14ac:dyDescent="0.25">
      <c r="A4111">
        <v>1.3910905</v>
      </c>
      <c r="B4111">
        <v>-3.8526341999999998</v>
      </c>
      <c r="C4111">
        <v>-1.3199109</v>
      </c>
      <c r="D4111">
        <v>-1.9963446</v>
      </c>
      <c r="E4111">
        <v>2.2718832</v>
      </c>
      <c r="F4111">
        <v>0.36853682999999998</v>
      </c>
      <c r="G4111">
        <v>-3.3611027999999998</v>
      </c>
      <c r="H4111" t="s">
        <v>8</v>
      </c>
      <c r="I4111">
        <f t="shared" si="64"/>
        <v>1</v>
      </c>
    </row>
    <row r="4112" spans="1:9" x14ac:dyDescent="0.25">
      <c r="A4112">
        <v>-1.7938749</v>
      </c>
      <c r="B4112">
        <v>-1.8643567999999999</v>
      </c>
      <c r="C4112">
        <v>-3.9832434999999999</v>
      </c>
      <c r="D4112">
        <v>2.1602187000000002</v>
      </c>
      <c r="E4112">
        <v>2.8200984</v>
      </c>
      <c r="F4112">
        <v>-0.64755090000000004</v>
      </c>
      <c r="G4112">
        <v>0.58152735</v>
      </c>
      <c r="H4112" t="s">
        <v>8</v>
      </c>
      <c r="I4112">
        <f t="shared" si="64"/>
        <v>1</v>
      </c>
    </row>
    <row r="4113" spans="1:9" x14ac:dyDescent="0.25">
      <c r="A4113">
        <v>2.2247577000000001</v>
      </c>
      <c r="B4113">
        <v>-1.0020658</v>
      </c>
      <c r="C4113">
        <v>0.75489399999999995</v>
      </c>
      <c r="D4113">
        <v>2.5208707000000001</v>
      </c>
      <c r="E4113">
        <v>3.5394334999999999</v>
      </c>
      <c r="F4113">
        <v>2.2348533000000002</v>
      </c>
      <c r="G4113">
        <v>-2.0822964000000002</v>
      </c>
      <c r="H4113" t="s">
        <v>8</v>
      </c>
      <c r="I4113">
        <f t="shared" si="64"/>
        <v>1</v>
      </c>
    </row>
    <row r="4114" spans="1:9" x14ac:dyDescent="0.25">
      <c r="A4114">
        <v>0.80238056000000002</v>
      </c>
      <c r="B4114">
        <v>-4.5773390000000003</v>
      </c>
      <c r="C4114">
        <v>0.22111381999999999</v>
      </c>
      <c r="D4114">
        <v>-0.10307653999999999</v>
      </c>
      <c r="E4114">
        <v>0.54809189999999997</v>
      </c>
      <c r="F4114">
        <v>2.2914395000000001</v>
      </c>
      <c r="G4114">
        <v>-5.6516510000000002</v>
      </c>
      <c r="H4114" t="s">
        <v>8</v>
      </c>
      <c r="I4114">
        <f t="shared" si="64"/>
        <v>1</v>
      </c>
    </row>
    <row r="4115" spans="1:9" x14ac:dyDescent="0.25">
      <c r="A4115">
        <v>2.6217160000000002</v>
      </c>
      <c r="B4115">
        <v>-4.0932526999999999</v>
      </c>
      <c r="C4115">
        <v>-0.62131020000000003</v>
      </c>
      <c r="D4115">
        <v>-1.2110304000000001</v>
      </c>
      <c r="E4115">
        <v>-0.75433519999999998</v>
      </c>
      <c r="F4115">
        <v>4.0228929999999998</v>
      </c>
      <c r="G4115">
        <v>-5.0123214999999997</v>
      </c>
      <c r="H4115" t="s">
        <v>8</v>
      </c>
      <c r="I4115">
        <f t="shared" si="64"/>
        <v>1</v>
      </c>
    </row>
    <row r="4116" spans="1:9" x14ac:dyDescent="0.25">
      <c r="A4116">
        <v>9.0184520000000004E-2</v>
      </c>
      <c r="B4116">
        <v>-1.8130489999999999</v>
      </c>
      <c r="C4116">
        <v>-0.88459940000000004</v>
      </c>
      <c r="D4116">
        <v>2.1656840000000002</v>
      </c>
      <c r="E4116">
        <v>1.0655692000000001</v>
      </c>
      <c r="F4116">
        <v>2.3083673</v>
      </c>
      <c r="G4116">
        <v>-3.6128942999999998</v>
      </c>
      <c r="H4116" t="s">
        <v>8</v>
      </c>
      <c r="I4116">
        <f t="shared" si="64"/>
        <v>1</v>
      </c>
    </row>
    <row r="4117" spans="1:9" x14ac:dyDescent="0.25">
      <c r="A4117">
        <v>0.63851150000000001</v>
      </c>
      <c r="B4117">
        <v>-2.0784638000000002</v>
      </c>
      <c r="C4117">
        <v>-0.27876045999999999</v>
      </c>
      <c r="D4117">
        <v>3.3145077000000001</v>
      </c>
      <c r="E4117">
        <v>0.88754440000000001</v>
      </c>
      <c r="F4117">
        <v>5.4613028000000003</v>
      </c>
      <c r="G4117">
        <v>-3.6313589999999998</v>
      </c>
      <c r="H4117" t="s">
        <v>8</v>
      </c>
      <c r="I4117">
        <f t="shared" si="64"/>
        <v>1</v>
      </c>
    </row>
    <row r="4118" spans="1:9" x14ac:dyDescent="0.25">
      <c r="A4118">
        <v>-0.20195314</v>
      </c>
      <c r="B4118">
        <v>-1.491622</v>
      </c>
      <c r="C4118">
        <v>-1.0820890999999999</v>
      </c>
      <c r="D4118">
        <v>2.6366670000000001</v>
      </c>
      <c r="E4118">
        <v>-0.39849364999999998</v>
      </c>
      <c r="F4118">
        <v>-0.59298360000000006</v>
      </c>
      <c r="G4118">
        <v>-5.1680590000000004</v>
      </c>
      <c r="H4118" t="s">
        <v>8</v>
      </c>
      <c r="I4118">
        <f t="shared" si="64"/>
        <v>1</v>
      </c>
    </row>
    <row r="4119" spans="1:9" x14ac:dyDescent="0.25">
      <c r="A4119">
        <v>1.3158270999999999</v>
      </c>
      <c r="B4119">
        <v>-1.3394017</v>
      </c>
      <c r="C4119">
        <v>-0.81284619999999996</v>
      </c>
      <c r="D4119">
        <v>1.2282858000000001</v>
      </c>
      <c r="E4119">
        <v>0.55055909999999997</v>
      </c>
      <c r="F4119">
        <v>1.6011058</v>
      </c>
      <c r="G4119">
        <v>-1.6633813</v>
      </c>
      <c r="H4119" t="s">
        <v>8</v>
      </c>
      <c r="I4119">
        <f t="shared" si="64"/>
        <v>1</v>
      </c>
    </row>
    <row r="4120" spans="1:9" x14ac:dyDescent="0.25">
      <c r="A4120">
        <v>-1.0945168999999999</v>
      </c>
      <c r="B4120">
        <v>-1.4095515000000001</v>
      </c>
      <c r="C4120">
        <v>-3.1630615999999998</v>
      </c>
      <c r="D4120">
        <v>0.87839573999999998</v>
      </c>
      <c r="E4120">
        <v>0.12944812</v>
      </c>
      <c r="F4120">
        <v>0.26384085000000002</v>
      </c>
      <c r="G4120">
        <v>-2.8259346000000001</v>
      </c>
      <c r="H4120" t="s">
        <v>8</v>
      </c>
      <c r="I4120">
        <f t="shared" si="64"/>
        <v>1</v>
      </c>
    </row>
    <row r="4121" spans="1:9" x14ac:dyDescent="0.25">
      <c r="A4121">
        <v>1.3803049999999999</v>
      </c>
      <c r="B4121">
        <v>-1.9016047</v>
      </c>
      <c r="C4121">
        <v>-3.6383068999999999</v>
      </c>
      <c r="D4121">
        <v>0.14101607999999999</v>
      </c>
      <c r="E4121">
        <v>1.9119103</v>
      </c>
      <c r="F4121">
        <v>1.3036668</v>
      </c>
      <c r="G4121">
        <v>-0.36022042999999998</v>
      </c>
      <c r="H4121" t="s">
        <v>8</v>
      </c>
      <c r="I4121">
        <f t="shared" si="64"/>
        <v>1</v>
      </c>
    </row>
    <row r="4122" spans="1:9" x14ac:dyDescent="0.25">
      <c r="A4122">
        <v>1.7415191999999999</v>
      </c>
      <c r="B4122">
        <v>-2.2825517999999998</v>
      </c>
      <c r="C4122">
        <v>4.4479026999999997E-2</v>
      </c>
      <c r="D4122">
        <v>4.3528690000000001</v>
      </c>
      <c r="E4122">
        <v>2.182436</v>
      </c>
      <c r="F4122">
        <v>1.9251723000000001</v>
      </c>
      <c r="G4122">
        <v>-2.3638463000000001</v>
      </c>
      <c r="H4122" t="s">
        <v>8</v>
      </c>
      <c r="I4122">
        <f t="shared" si="64"/>
        <v>1</v>
      </c>
    </row>
    <row r="4123" spans="1:9" x14ac:dyDescent="0.25">
      <c r="A4123">
        <v>1.6449459</v>
      </c>
      <c r="B4123">
        <v>-1.3322282000000001</v>
      </c>
      <c r="C4123">
        <v>-1.9139975</v>
      </c>
      <c r="D4123">
        <v>1.1763769E-2</v>
      </c>
      <c r="E4123">
        <v>-1.6031880000000001</v>
      </c>
      <c r="F4123">
        <v>1.1684851999999999</v>
      </c>
      <c r="G4123">
        <v>-2.8223180000000001</v>
      </c>
      <c r="H4123" t="s">
        <v>8</v>
      </c>
      <c r="I4123">
        <f t="shared" si="64"/>
        <v>1</v>
      </c>
    </row>
    <row r="4124" spans="1:9" x14ac:dyDescent="0.25">
      <c r="A4124">
        <v>1.3186475</v>
      </c>
      <c r="B4124">
        <v>-0.34949738000000002</v>
      </c>
      <c r="C4124">
        <v>-3.5017673999999999</v>
      </c>
      <c r="D4124">
        <v>1.4423176</v>
      </c>
      <c r="E4124">
        <v>2.1128906999999999</v>
      </c>
      <c r="F4124">
        <v>-0.72063219999999995</v>
      </c>
      <c r="G4124">
        <v>1.4828676999999999</v>
      </c>
      <c r="H4124" t="s">
        <v>8</v>
      </c>
      <c r="I4124">
        <f t="shared" si="64"/>
        <v>1</v>
      </c>
    </row>
    <row r="4125" spans="1:9" x14ac:dyDescent="0.25">
      <c r="A4125">
        <v>1.6332480999999999E-2</v>
      </c>
      <c r="B4125">
        <v>-2.6216514000000002</v>
      </c>
      <c r="C4125">
        <v>-0.82312757000000003</v>
      </c>
      <c r="D4125">
        <v>2.2692095999999999</v>
      </c>
      <c r="E4125">
        <v>2.3388686000000001</v>
      </c>
      <c r="F4125">
        <v>2.4127966999999999</v>
      </c>
      <c r="G4125">
        <v>-2.7060114999999998</v>
      </c>
      <c r="H4125" t="s">
        <v>8</v>
      </c>
      <c r="I4125">
        <f t="shared" si="64"/>
        <v>1</v>
      </c>
    </row>
    <row r="4126" spans="1:9" x14ac:dyDescent="0.25">
      <c r="A4126">
        <v>2.7154539999999998</v>
      </c>
      <c r="B4126">
        <v>0.47883113999999999</v>
      </c>
      <c r="C4126">
        <v>-0.53421490000000005</v>
      </c>
      <c r="D4126">
        <v>3.3973346000000002</v>
      </c>
      <c r="E4126">
        <v>2.3277876000000002</v>
      </c>
      <c r="F4126">
        <v>1.7801589</v>
      </c>
      <c r="G4126">
        <v>-0.15530281000000001</v>
      </c>
      <c r="H4126" t="s">
        <v>8</v>
      </c>
      <c r="I4126">
        <f t="shared" si="64"/>
        <v>1</v>
      </c>
    </row>
    <row r="4127" spans="1:9" x14ac:dyDescent="0.25">
      <c r="A4127">
        <v>3.2758012000000001</v>
      </c>
      <c r="B4127">
        <v>-2.1001449000000001</v>
      </c>
      <c r="C4127">
        <v>0.74465559999999997</v>
      </c>
      <c r="D4127">
        <v>2.0131063</v>
      </c>
      <c r="E4127">
        <v>2.7238886</v>
      </c>
      <c r="F4127">
        <v>1.5619569</v>
      </c>
      <c r="G4127">
        <v>-3.0094962000000001</v>
      </c>
      <c r="H4127" t="s">
        <v>8</v>
      </c>
      <c r="I4127">
        <f t="shared" si="64"/>
        <v>1</v>
      </c>
    </row>
    <row r="4128" spans="1:9" x14ac:dyDescent="0.25">
      <c r="A4128">
        <v>1.5231208000000001</v>
      </c>
      <c r="B4128">
        <v>-1.8197015999999999</v>
      </c>
      <c r="C4128">
        <v>-0.46248886</v>
      </c>
      <c r="D4128">
        <v>1.4135038</v>
      </c>
      <c r="E4128">
        <v>0.62827180000000005</v>
      </c>
      <c r="F4128">
        <v>1.0221453</v>
      </c>
      <c r="G4128">
        <v>-3.0622159999999998</v>
      </c>
      <c r="H4128" t="s">
        <v>8</v>
      </c>
      <c r="I4128">
        <f t="shared" si="64"/>
        <v>1</v>
      </c>
    </row>
    <row r="4129" spans="1:9" x14ac:dyDescent="0.25">
      <c r="A4129">
        <v>1.8079135</v>
      </c>
      <c r="B4129">
        <v>-2.0565294999999999</v>
      </c>
      <c r="C4129">
        <v>-1.0281564000000001</v>
      </c>
      <c r="D4129">
        <v>3.0651790000000001</v>
      </c>
      <c r="E4129">
        <v>-0.19567667999999999</v>
      </c>
      <c r="F4129">
        <v>2.4947550000000001</v>
      </c>
      <c r="G4129">
        <v>-2.4534566</v>
      </c>
      <c r="H4129" t="s">
        <v>8</v>
      </c>
      <c r="I4129">
        <f t="shared" si="64"/>
        <v>1</v>
      </c>
    </row>
    <row r="4130" spans="1:9" x14ac:dyDescent="0.25">
      <c r="A4130">
        <v>0.71534180000000003</v>
      </c>
      <c r="B4130">
        <v>-1.1661286</v>
      </c>
      <c r="C4130">
        <v>-1.6678061</v>
      </c>
      <c r="D4130">
        <v>0.84222509999999995</v>
      </c>
      <c r="E4130">
        <v>4.4740719999999996</v>
      </c>
      <c r="F4130">
        <v>0.32090232000000002</v>
      </c>
      <c r="G4130">
        <v>0.90719649999999996</v>
      </c>
      <c r="H4130" t="s">
        <v>8</v>
      </c>
      <c r="I4130">
        <f t="shared" si="64"/>
        <v>1</v>
      </c>
    </row>
    <row r="4131" spans="1:9" x14ac:dyDescent="0.25">
      <c r="A4131">
        <v>1.9795399</v>
      </c>
      <c r="B4131">
        <v>-1.1823139</v>
      </c>
      <c r="C4131">
        <v>-1.2874142</v>
      </c>
      <c r="D4131">
        <v>1.0259818000000001</v>
      </c>
      <c r="E4131">
        <v>2.9446403999999999</v>
      </c>
      <c r="F4131">
        <v>1.2557826999999999</v>
      </c>
      <c r="G4131">
        <v>-2.8503319999999999</v>
      </c>
      <c r="H4131" t="s">
        <v>8</v>
      </c>
      <c r="I4131">
        <f t="shared" si="64"/>
        <v>1</v>
      </c>
    </row>
    <row r="4132" spans="1:9" x14ac:dyDescent="0.25">
      <c r="A4132">
        <v>1.9309362000000001</v>
      </c>
      <c r="B4132">
        <v>-1.5662699</v>
      </c>
      <c r="C4132">
        <v>-1.5314329</v>
      </c>
      <c r="D4132">
        <v>0.20345794</v>
      </c>
      <c r="E4132">
        <v>3.0585491999999999</v>
      </c>
      <c r="F4132">
        <v>-0.35814079999999998</v>
      </c>
      <c r="G4132">
        <v>-1.8422159</v>
      </c>
      <c r="H4132" t="s">
        <v>8</v>
      </c>
      <c r="I4132">
        <f t="shared" si="64"/>
        <v>1</v>
      </c>
    </row>
    <row r="4133" spans="1:9" x14ac:dyDescent="0.25">
      <c r="A4133">
        <v>1.4904622999999999</v>
      </c>
      <c r="B4133">
        <v>8.5754029999999995E-2</v>
      </c>
      <c r="C4133">
        <v>-2.4690772999999999</v>
      </c>
      <c r="D4133">
        <v>1.1003700000000001</v>
      </c>
      <c r="E4133">
        <v>0.44658305999999998</v>
      </c>
      <c r="F4133">
        <v>1.0897744</v>
      </c>
      <c r="G4133">
        <v>-8.8785395000000003E-2</v>
      </c>
      <c r="H4133" t="s">
        <v>8</v>
      </c>
      <c r="I4133">
        <f t="shared" si="64"/>
        <v>1</v>
      </c>
    </row>
    <row r="4134" spans="1:9" x14ac:dyDescent="0.25">
      <c r="A4134">
        <v>3.4174313999999999</v>
      </c>
      <c r="B4134">
        <v>-0.59025309999999998</v>
      </c>
      <c r="C4134">
        <v>-2.7512213999999999</v>
      </c>
      <c r="D4134">
        <v>1.8324195999999999</v>
      </c>
      <c r="E4134">
        <v>3.435352</v>
      </c>
      <c r="F4134">
        <v>-1.2359993</v>
      </c>
      <c r="G4134">
        <v>0.85354215</v>
      </c>
      <c r="H4134" t="s">
        <v>8</v>
      </c>
      <c r="I4134">
        <f t="shared" si="64"/>
        <v>1</v>
      </c>
    </row>
    <row r="4135" spans="1:9" x14ac:dyDescent="0.25">
      <c r="A4135">
        <v>0.48305920000000002</v>
      </c>
      <c r="B4135">
        <v>-1.6281646000000001</v>
      </c>
      <c r="C4135">
        <v>-1.6912484000000001</v>
      </c>
      <c r="D4135">
        <v>3.6283436</v>
      </c>
      <c r="E4135">
        <v>0.91753465000000001</v>
      </c>
      <c r="F4135">
        <v>1.9543174999999999</v>
      </c>
      <c r="G4135">
        <v>0.13178645</v>
      </c>
      <c r="H4135" t="s">
        <v>8</v>
      </c>
      <c r="I4135">
        <f t="shared" si="64"/>
        <v>1</v>
      </c>
    </row>
    <row r="4136" spans="1:9" x14ac:dyDescent="0.25">
      <c r="A4136">
        <v>3.2603415999999998</v>
      </c>
      <c r="B4136">
        <v>1.3546400000000001</v>
      </c>
      <c r="C4136">
        <v>-1.7671893999999999</v>
      </c>
      <c r="D4136">
        <v>1.5471980000000001</v>
      </c>
      <c r="E4136">
        <v>0.59875314999999996</v>
      </c>
      <c r="F4136">
        <v>-1.5185436999999999</v>
      </c>
      <c r="G4136">
        <v>-1.6358075000000001</v>
      </c>
      <c r="H4136" t="s">
        <v>8</v>
      </c>
      <c r="I4136">
        <f t="shared" si="64"/>
        <v>1</v>
      </c>
    </row>
    <row r="4137" spans="1:9" x14ac:dyDescent="0.25">
      <c r="A4137">
        <v>3.7853856000000001</v>
      </c>
      <c r="B4137">
        <v>-0.82914520000000003</v>
      </c>
      <c r="C4137">
        <v>-2.9618226999999999</v>
      </c>
      <c r="D4137">
        <v>-0.30590899999999999</v>
      </c>
      <c r="E4137">
        <v>1.7970408</v>
      </c>
      <c r="F4137">
        <v>0.26772400000000002</v>
      </c>
      <c r="G4137">
        <v>2.068476</v>
      </c>
      <c r="H4137" t="s">
        <v>8</v>
      </c>
      <c r="I4137">
        <f t="shared" si="64"/>
        <v>1</v>
      </c>
    </row>
    <row r="4138" spans="1:9" x14ac:dyDescent="0.25">
      <c r="A4138">
        <v>0.56958810000000004</v>
      </c>
      <c r="B4138">
        <v>-0.79339855999999997</v>
      </c>
      <c r="C4138">
        <v>-1.1058897000000001</v>
      </c>
      <c r="D4138">
        <v>1.6455808000000001</v>
      </c>
      <c r="E4138">
        <v>2.5164062999999999</v>
      </c>
      <c r="F4138">
        <v>0.41131773999999999</v>
      </c>
      <c r="G4138">
        <v>-0.39962438</v>
      </c>
      <c r="H4138" t="s">
        <v>8</v>
      </c>
      <c r="I4138">
        <f t="shared" si="64"/>
        <v>1</v>
      </c>
    </row>
    <row r="4139" spans="1:9" x14ac:dyDescent="0.25">
      <c r="A4139">
        <v>1.7428645</v>
      </c>
      <c r="B4139">
        <v>-2.9637169999999999</v>
      </c>
      <c r="C4139">
        <v>-0.40969533000000002</v>
      </c>
      <c r="D4139">
        <v>2.1417850999999999</v>
      </c>
      <c r="E4139">
        <v>1.0670986</v>
      </c>
      <c r="F4139">
        <v>4.2217893999999996</v>
      </c>
      <c r="G4139">
        <v>-3.5289307000000001</v>
      </c>
      <c r="H4139" t="s">
        <v>8</v>
      </c>
      <c r="I4139">
        <f t="shared" si="64"/>
        <v>1</v>
      </c>
    </row>
    <row r="4140" spans="1:9" x14ac:dyDescent="0.25">
      <c r="A4140">
        <v>-0.70715879999999998</v>
      </c>
      <c r="B4140">
        <v>-2.6528391999999998</v>
      </c>
      <c r="C4140">
        <v>-0.45761466000000001</v>
      </c>
      <c r="D4140">
        <v>4.3431559999999996</v>
      </c>
      <c r="E4140">
        <v>0.94380459999999999</v>
      </c>
      <c r="F4140">
        <v>2.1478516999999999</v>
      </c>
      <c r="G4140">
        <v>-4.763992</v>
      </c>
      <c r="H4140" t="s">
        <v>8</v>
      </c>
      <c r="I4140">
        <f t="shared" si="64"/>
        <v>1</v>
      </c>
    </row>
    <row r="4141" spans="1:9" x14ac:dyDescent="0.25">
      <c r="A4141">
        <v>2.1948674000000001</v>
      </c>
      <c r="B4141">
        <v>-1.9025177</v>
      </c>
      <c r="C4141">
        <v>-1.4006592</v>
      </c>
      <c r="D4141">
        <v>0.1506265</v>
      </c>
      <c r="E4141">
        <v>4.0271863999999997</v>
      </c>
      <c r="F4141">
        <v>-0.10186248000000001</v>
      </c>
      <c r="G4141">
        <v>-0.49659976</v>
      </c>
      <c r="H4141" t="s">
        <v>8</v>
      </c>
      <c r="I4141">
        <f t="shared" si="64"/>
        <v>1</v>
      </c>
    </row>
    <row r="4142" spans="1:9" x14ac:dyDescent="0.25">
      <c r="A4142">
        <v>-2.1285636000000001</v>
      </c>
      <c r="B4142">
        <v>-2.8201797000000002</v>
      </c>
      <c r="C4142">
        <v>-1.9904833</v>
      </c>
      <c r="D4142">
        <v>0.40562788</v>
      </c>
      <c r="E4142">
        <v>0.74668999999999996</v>
      </c>
      <c r="F4142">
        <v>3.2701283000000001</v>
      </c>
      <c r="G4142">
        <v>-2.5592017</v>
      </c>
      <c r="H4142" t="s">
        <v>8</v>
      </c>
      <c r="I4142">
        <f t="shared" si="64"/>
        <v>1</v>
      </c>
    </row>
    <row r="4143" spans="1:9" x14ac:dyDescent="0.25">
      <c r="A4143">
        <v>-1.7740781999999999</v>
      </c>
      <c r="B4143">
        <v>-1.5388162000000001</v>
      </c>
      <c r="C4143">
        <v>-1.296605</v>
      </c>
      <c r="D4143">
        <v>2.1607601999999999</v>
      </c>
      <c r="E4143">
        <v>2.1364605000000001</v>
      </c>
      <c r="F4143">
        <v>1.5095215</v>
      </c>
      <c r="G4143">
        <v>-2.8857526999999998</v>
      </c>
      <c r="H4143" t="s">
        <v>8</v>
      </c>
      <c r="I4143">
        <f t="shared" si="64"/>
        <v>1</v>
      </c>
    </row>
    <row r="4144" spans="1:9" x14ac:dyDescent="0.25">
      <c r="A4144">
        <v>-1.5791211999999999</v>
      </c>
      <c r="B4144">
        <v>-2.0440917000000001</v>
      </c>
      <c r="C4144">
        <v>0.74215025000000001</v>
      </c>
      <c r="D4144">
        <v>2.5925354999999999</v>
      </c>
      <c r="E4144">
        <v>5.7382584000000003</v>
      </c>
      <c r="F4144">
        <v>1.4407436</v>
      </c>
      <c r="G4144">
        <v>-1.0031734000000001</v>
      </c>
      <c r="H4144" t="s">
        <v>8</v>
      </c>
      <c r="I4144">
        <f t="shared" si="64"/>
        <v>1</v>
      </c>
    </row>
    <row r="4145" spans="1:9" x14ac:dyDescent="0.25">
      <c r="A4145">
        <v>1.8087848</v>
      </c>
      <c r="B4145">
        <v>1.9473260999999999</v>
      </c>
      <c r="C4145">
        <v>-2.4115316999999998</v>
      </c>
      <c r="D4145">
        <v>4.7952959999999996</v>
      </c>
      <c r="E4145">
        <v>3.3132920000000001</v>
      </c>
      <c r="F4145">
        <v>-1.8972263</v>
      </c>
      <c r="G4145">
        <v>2.2763197000000002</v>
      </c>
      <c r="H4145" t="s">
        <v>8</v>
      </c>
      <c r="I4145">
        <f t="shared" si="64"/>
        <v>1</v>
      </c>
    </row>
    <row r="4146" spans="1:9" x14ac:dyDescent="0.25">
      <c r="A4146">
        <v>3.6687560000000001</v>
      </c>
      <c r="B4146">
        <v>-1.9530299</v>
      </c>
      <c r="C4146">
        <v>0.68020630000000004</v>
      </c>
      <c r="D4146">
        <v>2.3442967000000001</v>
      </c>
      <c r="E4146">
        <v>1.9698415</v>
      </c>
      <c r="F4146">
        <v>2.1654347999999999</v>
      </c>
      <c r="G4146">
        <v>-1.801132</v>
      </c>
      <c r="H4146" t="s">
        <v>8</v>
      </c>
      <c r="I4146">
        <f t="shared" si="64"/>
        <v>1</v>
      </c>
    </row>
    <row r="4147" spans="1:9" x14ac:dyDescent="0.25">
      <c r="A4147">
        <v>2.2330515000000002</v>
      </c>
      <c r="B4147">
        <v>-3.8304406999999999E-2</v>
      </c>
      <c r="C4147">
        <v>-3.3289366</v>
      </c>
      <c r="D4147">
        <v>0.1386039</v>
      </c>
      <c r="E4147">
        <v>2.0267545999999999</v>
      </c>
      <c r="F4147">
        <v>-0.32120457000000002</v>
      </c>
      <c r="G4147">
        <v>2.0643907000000001</v>
      </c>
      <c r="H4147" t="s">
        <v>8</v>
      </c>
      <c r="I4147">
        <f t="shared" si="64"/>
        <v>1</v>
      </c>
    </row>
    <row r="4148" spans="1:9" x14ac:dyDescent="0.25">
      <c r="A4148">
        <v>1.438928</v>
      </c>
      <c r="B4148">
        <v>5.2698500000000002E-2</v>
      </c>
      <c r="C4148">
        <v>-3.7799589999999998</v>
      </c>
      <c r="D4148">
        <v>0.595217</v>
      </c>
      <c r="E4148">
        <v>-0.1619189</v>
      </c>
      <c r="F4148">
        <v>1.5989475</v>
      </c>
      <c r="G4148">
        <v>2.0477439999999998</v>
      </c>
      <c r="H4148" t="s">
        <v>8</v>
      </c>
      <c r="I4148">
        <f t="shared" si="64"/>
        <v>1</v>
      </c>
    </row>
    <row r="4149" spans="1:9" x14ac:dyDescent="0.25">
      <c r="A4149">
        <v>2.0165071000000001</v>
      </c>
      <c r="B4149">
        <v>-1.9827077</v>
      </c>
      <c r="C4149">
        <v>-0.18133157</v>
      </c>
      <c r="D4149">
        <v>1.2723517</v>
      </c>
      <c r="E4149">
        <v>2.9797547</v>
      </c>
      <c r="F4149">
        <v>0.81983209999999995</v>
      </c>
      <c r="G4149">
        <v>6.2138502999999996E-3</v>
      </c>
      <c r="H4149" t="s">
        <v>8</v>
      </c>
      <c r="I4149">
        <f t="shared" si="64"/>
        <v>1</v>
      </c>
    </row>
    <row r="4150" spans="1:9" x14ac:dyDescent="0.25">
      <c r="A4150">
        <v>1.1467594000000001</v>
      </c>
      <c r="B4150">
        <v>-2.8062520000000002</v>
      </c>
      <c r="C4150">
        <v>-1.7609812</v>
      </c>
      <c r="D4150">
        <v>-1.2470473</v>
      </c>
      <c r="E4150">
        <v>1.7300192000000001</v>
      </c>
      <c r="F4150">
        <v>3.1456273000000001</v>
      </c>
      <c r="G4150">
        <v>-1.5561168999999999</v>
      </c>
      <c r="H4150" t="s">
        <v>8</v>
      </c>
      <c r="I4150">
        <f t="shared" si="64"/>
        <v>1</v>
      </c>
    </row>
    <row r="4151" spans="1:9" x14ac:dyDescent="0.25">
      <c r="A4151">
        <v>3.6154373</v>
      </c>
      <c r="B4151">
        <v>-0.35099792000000002</v>
      </c>
      <c r="C4151">
        <v>-3.4545623999999999</v>
      </c>
      <c r="D4151">
        <v>0.83519876000000004</v>
      </c>
      <c r="E4151">
        <v>0.39094400000000001</v>
      </c>
      <c r="F4151">
        <v>0.62499607000000001</v>
      </c>
      <c r="G4151">
        <v>1.1257417000000001</v>
      </c>
      <c r="H4151" t="s">
        <v>8</v>
      </c>
      <c r="I4151">
        <f t="shared" si="64"/>
        <v>1</v>
      </c>
    </row>
    <row r="4152" spans="1:9" x14ac:dyDescent="0.25">
      <c r="A4152">
        <v>1.8244092000000001</v>
      </c>
      <c r="B4152">
        <v>0.65851689999999996</v>
      </c>
      <c r="C4152">
        <v>-2.1981462999999999</v>
      </c>
      <c r="D4152">
        <v>1.8348149</v>
      </c>
      <c r="E4152">
        <v>4.3310636999999996</v>
      </c>
      <c r="F4152">
        <v>0.92976742999999995</v>
      </c>
      <c r="G4152">
        <v>0.46188915000000003</v>
      </c>
      <c r="H4152" t="s">
        <v>8</v>
      </c>
      <c r="I4152">
        <f t="shared" si="64"/>
        <v>1</v>
      </c>
    </row>
    <row r="4153" spans="1:9" x14ac:dyDescent="0.25">
      <c r="A4153">
        <v>2.0206249000000001</v>
      </c>
      <c r="B4153">
        <v>-4.0468909999999996</v>
      </c>
      <c r="C4153">
        <v>0.58724529999999997</v>
      </c>
      <c r="D4153">
        <v>7.2420869999999998E-2</v>
      </c>
      <c r="E4153">
        <v>5.088877E-2</v>
      </c>
      <c r="F4153">
        <v>2.7342686999999999</v>
      </c>
      <c r="G4153">
        <v>-4.1695909999999996</v>
      </c>
      <c r="H4153" t="s">
        <v>8</v>
      </c>
      <c r="I4153">
        <f t="shared" si="64"/>
        <v>1</v>
      </c>
    </row>
    <row r="4154" spans="1:9" x14ac:dyDescent="0.25">
      <c r="A4154">
        <v>-8.208174E-2</v>
      </c>
      <c r="B4154">
        <v>-1.6140391000000001</v>
      </c>
      <c r="C4154">
        <v>-1.2401627</v>
      </c>
      <c r="D4154">
        <v>2.0683088000000001</v>
      </c>
      <c r="E4154">
        <v>1.7036368</v>
      </c>
      <c r="F4154">
        <v>3.0533546999999999</v>
      </c>
      <c r="G4154">
        <v>-0.89754630000000002</v>
      </c>
      <c r="H4154" t="s">
        <v>8</v>
      </c>
      <c r="I4154">
        <f t="shared" si="64"/>
        <v>1</v>
      </c>
    </row>
    <row r="4155" spans="1:9" x14ac:dyDescent="0.25">
      <c r="A4155">
        <v>0.85846180000000005</v>
      </c>
      <c r="B4155">
        <v>-1.8322723000000001</v>
      </c>
      <c r="C4155">
        <v>-2.256259</v>
      </c>
      <c r="D4155">
        <v>-2.2460599999999999</v>
      </c>
      <c r="E4155">
        <v>0.9956351</v>
      </c>
      <c r="F4155">
        <v>2.2133098000000002</v>
      </c>
      <c r="G4155">
        <v>-0.71191360000000004</v>
      </c>
      <c r="H4155" t="s">
        <v>8</v>
      </c>
      <c r="I4155">
        <f t="shared" si="64"/>
        <v>1</v>
      </c>
    </row>
    <row r="4156" spans="1:9" x14ac:dyDescent="0.25">
      <c r="A4156">
        <v>4.4016824000000003</v>
      </c>
      <c r="B4156">
        <v>0.68905603999999998</v>
      </c>
      <c r="C4156">
        <v>-3.0610824000000001</v>
      </c>
      <c r="D4156">
        <v>0.74015200000000003</v>
      </c>
      <c r="E4156">
        <v>2.6642442000000002</v>
      </c>
      <c r="F4156">
        <v>-1.9929565</v>
      </c>
      <c r="G4156">
        <v>2.0732822</v>
      </c>
      <c r="H4156" t="s">
        <v>8</v>
      </c>
      <c r="I4156">
        <f t="shared" si="64"/>
        <v>1</v>
      </c>
    </row>
    <row r="4157" spans="1:9" x14ac:dyDescent="0.25">
      <c r="A4157">
        <v>3.2100827999999999</v>
      </c>
      <c r="B4157">
        <v>-0.69484089999999998</v>
      </c>
      <c r="C4157">
        <v>-3.9773244999999999</v>
      </c>
      <c r="D4157">
        <v>1.5371649000000001</v>
      </c>
      <c r="E4157">
        <v>0.95183530000000005</v>
      </c>
      <c r="F4157">
        <v>-0.69749740000000005</v>
      </c>
      <c r="G4157">
        <v>5.9870529999999998E-2</v>
      </c>
      <c r="H4157" t="s">
        <v>8</v>
      </c>
      <c r="I4157">
        <f t="shared" si="64"/>
        <v>1</v>
      </c>
    </row>
    <row r="4158" spans="1:9" x14ac:dyDescent="0.25">
      <c r="A4158">
        <v>1.9232883000000001</v>
      </c>
      <c r="B4158">
        <v>0.98181309999999999</v>
      </c>
      <c r="C4158">
        <v>-3.8847610000000001</v>
      </c>
      <c r="D4158">
        <v>1.2848345000000001</v>
      </c>
      <c r="E4158">
        <v>3.5510483000000002</v>
      </c>
      <c r="F4158">
        <v>-0.29772219999999999</v>
      </c>
      <c r="G4158">
        <v>1.6606383</v>
      </c>
      <c r="H4158" t="s">
        <v>8</v>
      </c>
      <c r="I4158">
        <f t="shared" si="64"/>
        <v>1</v>
      </c>
    </row>
    <row r="4159" spans="1:9" x14ac:dyDescent="0.25">
      <c r="A4159">
        <v>4.6097060000000001</v>
      </c>
      <c r="B4159">
        <v>-0.105032735</v>
      </c>
      <c r="C4159">
        <v>-1.0326928</v>
      </c>
      <c r="D4159">
        <v>-0.38281539999999997</v>
      </c>
      <c r="E4159">
        <v>1.3419163999999999</v>
      </c>
      <c r="F4159">
        <v>1.5428655</v>
      </c>
      <c r="G4159">
        <v>9.0540335E-2</v>
      </c>
      <c r="H4159" t="s">
        <v>8</v>
      </c>
      <c r="I4159">
        <f t="shared" si="64"/>
        <v>1</v>
      </c>
    </row>
    <row r="4160" spans="1:9" x14ac:dyDescent="0.25">
      <c r="A4160">
        <v>2.4648317999999998</v>
      </c>
      <c r="B4160">
        <v>-0.78203243</v>
      </c>
      <c r="C4160">
        <v>-4.8326039999999999</v>
      </c>
      <c r="D4160">
        <v>-0.87547730000000001</v>
      </c>
      <c r="E4160">
        <v>3.5470147000000001</v>
      </c>
      <c r="F4160">
        <v>-1.173524</v>
      </c>
      <c r="G4160">
        <v>2.6711497</v>
      </c>
      <c r="H4160" t="s">
        <v>8</v>
      </c>
      <c r="I4160">
        <f t="shared" si="64"/>
        <v>1</v>
      </c>
    </row>
    <row r="4161" spans="1:9" x14ac:dyDescent="0.25">
      <c r="A4161">
        <v>-2.0159172999999999</v>
      </c>
      <c r="B4161">
        <v>-0.49157324000000002</v>
      </c>
      <c r="C4161">
        <v>-2.7214320000000001</v>
      </c>
      <c r="D4161">
        <v>0.21144346999999999</v>
      </c>
      <c r="E4161">
        <v>1.8318496</v>
      </c>
      <c r="F4161">
        <v>0.83666019999999997</v>
      </c>
      <c r="G4161">
        <v>-1.4179782999999999</v>
      </c>
      <c r="H4161" t="s">
        <v>8</v>
      </c>
      <c r="I4161">
        <f t="shared" si="64"/>
        <v>1</v>
      </c>
    </row>
    <row r="4162" spans="1:9" x14ac:dyDescent="0.25">
      <c r="A4162">
        <v>0.94569309999999995</v>
      </c>
      <c r="B4162">
        <v>-0.58470180000000005</v>
      </c>
      <c r="C4162">
        <v>-2.2667532000000001</v>
      </c>
      <c r="D4162">
        <v>3.2597635</v>
      </c>
      <c r="E4162">
        <v>-1.0510626000000001</v>
      </c>
      <c r="F4162">
        <v>1.6993916</v>
      </c>
      <c r="G4162">
        <v>-4.4582724999999996</v>
      </c>
      <c r="H4162" t="s">
        <v>8</v>
      </c>
      <c r="I4162">
        <f t="shared" si="64"/>
        <v>1</v>
      </c>
    </row>
    <row r="4163" spans="1:9" x14ac:dyDescent="0.25">
      <c r="A4163">
        <v>1.9098752000000001</v>
      </c>
      <c r="B4163">
        <v>-3.1618027999999998</v>
      </c>
      <c r="C4163">
        <v>-1.7495814999999999</v>
      </c>
      <c r="D4163">
        <v>0.21204766999999999</v>
      </c>
      <c r="E4163">
        <v>3.1870322</v>
      </c>
      <c r="F4163">
        <v>1.6205480000000001</v>
      </c>
      <c r="G4163">
        <v>-2.5973383999999999</v>
      </c>
      <c r="H4163" t="s">
        <v>8</v>
      </c>
      <c r="I4163">
        <f t="shared" ref="I4163:I4226" si="65">IF(H4163="Good",1,0)</f>
        <v>1</v>
      </c>
    </row>
    <row r="4164" spans="1:9" x14ac:dyDescent="0.25">
      <c r="A4164">
        <v>1.2651489</v>
      </c>
      <c r="B4164">
        <v>1.5076849E-2</v>
      </c>
      <c r="C4164">
        <v>-2.5703752</v>
      </c>
      <c r="D4164">
        <v>1.1456099</v>
      </c>
      <c r="E4164">
        <v>2.4298806000000002</v>
      </c>
      <c r="F4164">
        <v>-0.73620430000000003</v>
      </c>
      <c r="G4164">
        <v>1.2733125999999999</v>
      </c>
      <c r="H4164" t="s">
        <v>8</v>
      </c>
      <c r="I4164">
        <f t="shared" si="65"/>
        <v>1</v>
      </c>
    </row>
    <row r="4165" spans="1:9" x14ac:dyDescent="0.25">
      <c r="A4165">
        <v>0.39799285000000001</v>
      </c>
      <c r="B4165">
        <v>-0.77667710000000001</v>
      </c>
      <c r="C4165">
        <v>-2.8009875000000002</v>
      </c>
      <c r="D4165">
        <v>0.93084100000000003</v>
      </c>
      <c r="E4165">
        <v>6.2932800000000002</v>
      </c>
      <c r="F4165">
        <v>-2.8021796000000001</v>
      </c>
      <c r="G4165">
        <v>0.85286910000000005</v>
      </c>
      <c r="H4165" t="s">
        <v>8</v>
      </c>
      <c r="I4165">
        <f t="shared" si="65"/>
        <v>1</v>
      </c>
    </row>
    <row r="4166" spans="1:9" x14ac:dyDescent="0.25">
      <c r="A4166">
        <v>3.4727565999999999</v>
      </c>
      <c r="B4166">
        <v>-1.0901487999999999</v>
      </c>
      <c r="C4166">
        <v>-3.4838567</v>
      </c>
      <c r="D4166">
        <v>1.9854350000000001</v>
      </c>
      <c r="E4166">
        <v>0.26963627000000001</v>
      </c>
      <c r="F4166">
        <v>0.52025734999999995</v>
      </c>
      <c r="G4166">
        <v>-0.57597589999999999</v>
      </c>
      <c r="H4166" t="s">
        <v>8</v>
      </c>
      <c r="I4166">
        <f t="shared" si="65"/>
        <v>1</v>
      </c>
    </row>
    <row r="4167" spans="1:9" x14ac:dyDescent="0.25">
      <c r="A4167">
        <v>2.3260304999999999</v>
      </c>
      <c r="B4167">
        <v>-0.79381950000000001</v>
      </c>
      <c r="C4167">
        <v>-0.80401719999999999</v>
      </c>
      <c r="D4167">
        <v>2.1944878000000001</v>
      </c>
      <c r="E4167">
        <v>1.9979093999999999</v>
      </c>
      <c r="F4167">
        <v>2.7439775000000002</v>
      </c>
      <c r="G4167">
        <v>-0.93503689999999995</v>
      </c>
      <c r="H4167" t="s">
        <v>8</v>
      </c>
      <c r="I4167">
        <f t="shared" si="65"/>
        <v>1</v>
      </c>
    </row>
    <row r="4168" spans="1:9" x14ac:dyDescent="0.25">
      <c r="A4168">
        <v>3.1088722</v>
      </c>
      <c r="B4168">
        <v>-1.1832273</v>
      </c>
      <c r="C4168">
        <v>-1.0913273999999999</v>
      </c>
      <c r="D4168">
        <v>3.4041488000000002</v>
      </c>
      <c r="E4168">
        <v>1.6372844</v>
      </c>
      <c r="F4168">
        <v>0.89029959999999997</v>
      </c>
      <c r="G4168">
        <v>-0.95151954999999999</v>
      </c>
      <c r="H4168" t="s">
        <v>8</v>
      </c>
      <c r="I4168">
        <f t="shared" si="65"/>
        <v>1</v>
      </c>
    </row>
    <row r="4169" spans="1:9" x14ac:dyDescent="0.25">
      <c r="A4169">
        <v>0.61929900000000004</v>
      </c>
      <c r="B4169">
        <v>-1.9397279999999999</v>
      </c>
      <c r="C4169">
        <v>-8.6328950000000002E-2</v>
      </c>
      <c r="D4169">
        <v>2.3499620000000001</v>
      </c>
      <c r="E4169">
        <v>2.0020533</v>
      </c>
      <c r="F4169">
        <v>3.6787679999999998</v>
      </c>
      <c r="G4169">
        <v>-2.5046442</v>
      </c>
      <c r="H4169" t="s">
        <v>8</v>
      </c>
      <c r="I4169">
        <f t="shared" si="65"/>
        <v>1</v>
      </c>
    </row>
    <row r="4170" spans="1:9" x14ac:dyDescent="0.25">
      <c r="A4170">
        <v>2.6425480000000001</v>
      </c>
      <c r="B4170">
        <v>-2.3401038999999999</v>
      </c>
      <c r="C4170">
        <v>-2.4096359999999999</v>
      </c>
      <c r="D4170">
        <v>-3.3981140000000001</v>
      </c>
      <c r="E4170">
        <v>2.6058306999999998</v>
      </c>
      <c r="F4170">
        <v>0.81346165999999998</v>
      </c>
      <c r="G4170">
        <v>1.1039306</v>
      </c>
      <c r="H4170" t="s">
        <v>8</v>
      </c>
      <c r="I4170">
        <f t="shared" si="65"/>
        <v>1</v>
      </c>
    </row>
    <row r="4171" spans="1:9" x14ac:dyDescent="0.25">
      <c r="A4171">
        <v>0.92761939999999998</v>
      </c>
      <c r="B4171">
        <v>-1.5726633999999999</v>
      </c>
      <c r="C4171">
        <v>-3.0688580000000001</v>
      </c>
      <c r="D4171">
        <v>0.99708640000000004</v>
      </c>
      <c r="E4171">
        <v>0.43272270000000002</v>
      </c>
      <c r="F4171">
        <v>1.4771676</v>
      </c>
      <c r="G4171">
        <v>-0.49144860000000001</v>
      </c>
      <c r="H4171" t="s">
        <v>8</v>
      </c>
      <c r="I4171">
        <f t="shared" si="65"/>
        <v>1</v>
      </c>
    </row>
    <row r="4172" spans="1:9" x14ac:dyDescent="0.25">
      <c r="A4172">
        <v>-0.32203335</v>
      </c>
      <c r="B4172">
        <v>-0.75965260000000001</v>
      </c>
      <c r="C4172">
        <v>-2.2700330000000002</v>
      </c>
      <c r="D4172">
        <v>1.7883053</v>
      </c>
      <c r="E4172">
        <v>-0.65306509999999995</v>
      </c>
      <c r="F4172">
        <v>0.29464363999999998</v>
      </c>
      <c r="G4172">
        <v>-3.0093337999999998</v>
      </c>
      <c r="H4172" t="s">
        <v>8</v>
      </c>
      <c r="I4172">
        <f t="shared" si="65"/>
        <v>1</v>
      </c>
    </row>
    <row r="4173" spans="1:9" x14ac:dyDescent="0.25">
      <c r="A4173">
        <v>1.8036989000000001</v>
      </c>
      <c r="B4173">
        <v>-0.51885365999999999</v>
      </c>
      <c r="C4173">
        <v>-1.2129831</v>
      </c>
      <c r="D4173">
        <v>4.0428920000000002</v>
      </c>
      <c r="E4173">
        <v>1.7786592000000001</v>
      </c>
      <c r="F4173">
        <v>1.2180150000000001</v>
      </c>
      <c r="G4173">
        <v>-1.6681045999999999</v>
      </c>
      <c r="H4173" t="s">
        <v>8</v>
      </c>
      <c r="I4173">
        <f t="shared" si="65"/>
        <v>1</v>
      </c>
    </row>
    <row r="4174" spans="1:9" x14ac:dyDescent="0.25">
      <c r="A4174">
        <v>0.60564850000000003</v>
      </c>
      <c r="B4174">
        <v>0.90781164000000003</v>
      </c>
      <c r="C4174">
        <v>-1.8310822</v>
      </c>
      <c r="D4174">
        <v>6.3195959999999998</v>
      </c>
      <c r="E4174">
        <v>1.0583619</v>
      </c>
      <c r="F4174">
        <v>2.2139041000000002</v>
      </c>
      <c r="G4174">
        <v>-1.0331478000000001</v>
      </c>
      <c r="H4174" t="s">
        <v>8</v>
      </c>
      <c r="I4174">
        <f t="shared" si="65"/>
        <v>1</v>
      </c>
    </row>
    <row r="4175" spans="1:9" x14ac:dyDescent="0.25">
      <c r="A4175">
        <v>2.3289399999999998</v>
      </c>
      <c r="B4175">
        <v>0.44745587999999997</v>
      </c>
      <c r="C4175">
        <v>-3.4634928999999999</v>
      </c>
      <c r="D4175">
        <v>1.7337674999999999</v>
      </c>
      <c r="E4175">
        <v>1.094428</v>
      </c>
      <c r="F4175">
        <v>0.28248119999999999</v>
      </c>
      <c r="G4175">
        <v>1.4300972000000001</v>
      </c>
      <c r="H4175" t="s">
        <v>8</v>
      </c>
      <c r="I4175">
        <f t="shared" si="65"/>
        <v>1</v>
      </c>
    </row>
    <row r="4176" spans="1:9" x14ac:dyDescent="0.25">
      <c r="A4176">
        <v>-0.60238402999999996</v>
      </c>
      <c r="B4176">
        <v>-5.1584963999999998</v>
      </c>
      <c r="C4176">
        <v>1.695012</v>
      </c>
      <c r="D4176">
        <v>1.512553</v>
      </c>
      <c r="E4176">
        <v>1.9028252000000001</v>
      </c>
      <c r="F4176">
        <v>4.3237899999999998</v>
      </c>
      <c r="G4176">
        <v>-4.7007329999999996</v>
      </c>
      <c r="H4176" t="s">
        <v>8</v>
      </c>
      <c r="I4176">
        <f t="shared" si="65"/>
        <v>1</v>
      </c>
    </row>
    <row r="4177" spans="1:9" x14ac:dyDescent="0.25">
      <c r="A4177">
        <v>3.3109624000000002</v>
      </c>
      <c r="B4177">
        <v>-0.4823537</v>
      </c>
      <c r="C4177">
        <v>-1.1966709</v>
      </c>
      <c r="D4177">
        <v>5.4971434E-2</v>
      </c>
      <c r="E4177">
        <v>-0.132659</v>
      </c>
      <c r="F4177">
        <v>2.8937712000000002</v>
      </c>
      <c r="G4177">
        <v>-1.0266074000000001</v>
      </c>
      <c r="H4177" t="s">
        <v>8</v>
      </c>
      <c r="I4177">
        <f t="shared" si="65"/>
        <v>1</v>
      </c>
    </row>
    <row r="4178" spans="1:9" x14ac:dyDescent="0.25">
      <c r="A4178">
        <v>4.0516249999999996</v>
      </c>
      <c r="B4178">
        <v>-0.38778649999999998</v>
      </c>
      <c r="C4178">
        <v>-1.7430683</v>
      </c>
      <c r="D4178">
        <v>0.49800557000000001</v>
      </c>
      <c r="E4178">
        <v>2.6605743999999998</v>
      </c>
      <c r="F4178">
        <v>0.36815340000000002</v>
      </c>
      <c r="G4178">
        <v>0.46863183000000003</v>
      </c>
      <c r="H4178" t="s">
        <v>8</v>
      </c>
      <c r="I4178">
        <f t="shared" si="65"/>
        <v>1</v>
      </c>
    </row>
    <row r="4179" spans="1:9" x14ac:dyDescent="0.25">
      <c r="A4179">
        <v>2.3982315000000001</v>
      </c>
      <c r="B4179">
        <v>-1.5600957</v>
      </c>
      <c r="C4179">
        <v>-2.9302719000000002</v>
      </c>
      <c r="D4179">
        <v>-0.89758587000000001</v>
      </c>
      <c r="E4179">
        <v>-0.15734007999999999</v>
      </c>
      <c r="F4179">
        <v>1.4755491000000001</v>
      </c>
      <c r="G4179">
        <v>-2.1561020000000002</v>
      </c>
      <c r="H4179" t="s">
        <v>8</v>
      </c>
      <c r="I4179">
        <f t="shared" si="65"/>
        <v>1</v>
      </c>
    </row>
    <row r="4180" spans="1:9" x14ac:dyDescent="0.25">
      <c r="A4180">
        <v>0.64716302999999997</v>
      </c>
      <c r="B4180">
        <v>-1.669162</v>
      </c>
      <c r="C4180">
        <v>-3.5405587999999999</v>
      </c>
      <c r="D4180">
        <v>-0.78485656000000004</v>
      </c>
      <c r="E4180">
        <v>2.6013486000000001</v>
      </c>
      <c r="F4180">
        <v>-0.33413019999999999</v>
      </c>
      <c r="G4180">
        <v>0.85439414000000002</v>
      </c>
      <c r="H4180" t="s">
        <v>8</v>
      </c>
      <c r="I4180">
        <f t="shared" si="65"/>
        <v>1</v>
      </c>
    </row>
    <row r="4181" spans="1:9" x14ac:dyDescent="0.25">
      <c r="A4181">
        <v>2.0972976999999999</v>
      </c>
      <c r="B4181">
        <v>-1.721004</v>
      </c>
      <c r="C4181">
        <v>-2.3379165999999998</v>
      </c>
      <c r="D4181">
        <v>0.60429929999999998</v>
      </c>
      <c r="E4181">
        <v>4.1825219999999996</v>
      </c>
      <c r="F4181">
        <v>1.6871377999999999</v>
      </c>
      <c r="G4181">
        <v>0.25490046</v>
      </c>
      <c r="H4181" t="s">
        <v>8</v>
      </c>
      <c r="I4181">
        <f t="shared" si="65"/>
        <v>1</v>
      </c>
    </row>
    <row r="4182" spans="1:9" x14ac:dyDescent="0.25">
      <c r="A4182">
        <v>0.43985125000000003</v>
      </c>
      <c r="B4182">
        <v>-1.2448897000000001</v>
      </c>
      <c r="C4182">
        <v>-2.3928478000000002</v>
      </c>
      <c r="D4182">
        <v>-1.0088078</v>
      </c>
      <c r="E4182">
        <v>2.2075474000000002</v>
      </c>
      <c r="F4182">
        <v>0.18405479</v>
      </c>
      <c r="G4182">
        <v>0.21650638</v>
      </c>
      <c r="H4182" t="s">
        <v>8</v>
      </c>
      <c r="I4182">
        <f t="shared" si="65"/>
        <v>1</v>
      </c>
    </row>
    <row r="4183" spans="1:9" x14ac:dyDescent="0.25">
      <c r="A4183">
        <v>0.51981294</v>
      </c>
      <c r="B4183">
        <v>-4.4802112999999997</v>
      </c>
      <c r="C4183">
        <v>-1.9129993999999999</v>
      </c>
      <c r="D4183">
        <v>-7.2101129999999999E-2</v>
      </c>
      <c r="E4183">
        <v>-2.9063387000000001</v>
      </c>
      <c r="F4183">
        <v>4.2178449999999996</v>
      </c>
      <c r="G4183">
        <v>-5.7122120000000001</v>
      </c>
      <c r="H4183" t="s">
        <v>8</v>
      </c>
      <c r="I4183">
        <f t="shared" si="65"/>
        <v>1</v>
      </c>
    </row>
    <row r="4184" spans="1:9" x14ac:dyDescent="0.25">
      <c r="A4184">
        <v>1.0832449</v>
      </c>
      <c r="B4184">
        <v>-2.1503874999999999</v>
      </c>
      <c r="C4184">
        <v>0.78876939999999995</v>
      </c>
      <c r="D4184">
        <v>4.6738533999999996</v>
      </c>
      <c r="E4184">
        <v>-0.91204209999999997</v>
      </c>
      <c r="F4184">
        <v>2.6303915999999998</v>
      </c>
      <c r="G4184">
        <v>-6.4094566999999998</v>
      </c>
      <c r="H4184" t="s">
        <v>8</v>
      </c>
      <c r="I4184">
        <f t="shared" si="65"/>
        <v>1</v>
      </c>
    </row>
    <row r="4185" spans="1:9" x14ac:dyDescent="0.25">
      <c r="A4185">
        <v>2.2509983</v>
      </c>
      <c r="B4185">
        <v>-3.4057917999999998</v>
      </c>
      <c r="C4185">
        <v>6.2218267000000001E-2</v>
      </c>
      <c r="D4185">
        <v>3.3406289999999998</v>
      </c>
      <c r="E4185">
        <v>2.9650563999999999</v>
      </c>
      <c r="F4185">
        <v>3.1765880000000002</v>
      </c>
      <c r="G4185">
        <v>-0.57887370000000005</v>
      </c>
      <c r="H4185" t="s">
        <v>8</v>
      </c>
      <c r="I4185">
        <f t="shared" si="65"/>
        <v>1</v>
      </c>
    </row>
    <row r="4186" spans="1:9" x14ac:dyDescent="0.25">
      <c r="A4186">
        <v>2.8488007</v>
      </c>
      <c r="B4186">
        <v>-1.8457171999999999</v>
      </c>
      <c r="C4186">
        <v>-2.4338248</v>
      </c>
      <c r="D4186">
        <v>2.763007E-2</v>
      </c>
      <c r="E4186">
        <v>2.2565718000000001</v>
      </c>
      <c r="F4186">
        <v>2.1051972000000001</v>
      </c>
      <c r="G4186">
        <v>0.40238664000000002</v>
      </c>
      <c r="H4186" t="s">
        <v>8</v>
      </c>
      <c r="I4186">
        <f t="shared" si="65"/>
        <v>1</v>
      </c>
    </row>
    <row r="4187" spans="1:9" x14ac:dyDescent="0.25">
      <c r="A4187">
        <v>3.1920492999999999</v>
      </c>
      <c r="B4187">
        <v>-1.499417</v>
      </c>
      <c r="C4187">
        <v>-1.711004</v>
      </c>
      <c r="D4187">
        <v>0.86716910000000003</v>
      </c>
      <c r="E4187">
        <v>1.8631892000000001</v>
      </c>
      <c r="F4187">
        <v>1.3412633</v>
      </c>
      <c r="G4187">
        <v>-0.72771483999999997</v>
      </c>
      <c r="H4187" t="s">
        <v>8</v>
      </c>
      <c r="I4187">
        <f t="shared" si="65"/>
        <v>1</v>
      </c>
    </row>
    <row r="4188" spans="1:9" x14ac:dyDescent="0.25">
      <c r="A4188">
        <v>4.1530775999999996</v>
      </c>
      <c r="B4188">
        <v>-0.34799289999999999</v>
      </c>
      <c r="C4188">
        <v>-1.4033338</v>
      </c>
      <c r="D4188">
        <v>-0.50553935999999999</v>
      </c>
      <c r="E4188">
        <v>2.0555344</v>
      </c>
      <c r="F4188">
        <v>1.4255728999999999</v>
      </c>
      <c r="G4188">
        <v>0.42556933000000002</v>
      </c>
      <c r="H4188" t="s">
        <v>8</v>
      </c>
      <c r="I4188">
        <f t="shared" si="65"/>
        <v>1</v>
      </c>
    </row>
    <row r="4189" spans="1:9" x14ac:dyDescent="0.25">
      <c r="A4189">
        <v>0.77322409999999997</v>
      </c>
      <c r="B4189">
        <v>-0.94838332999999997</v>
      </c>
      <c r="C4189">
        <v>-3.2117867000000002</v>
      </c>
      <c r="D4189">
        <v>-7.1203858000000002E-3</v>
      </c>
      <c r="E4189">
        <v>0.4769466</v>
      </c>
      <c r="F4189">
        <v>0.14731043999999999</v>
      </c>
      <c r="G4189">
        <v>-2.3525990000000001</v>
      </c>
      <c r="H4189" t="s">
        <v>8</v>
      </c>
      <c r="I4189">
        <f t="shared" si="65"/>
        <v>1</v>
      </c>
    </row>
    <row r="4190" spans="1:9" x14ac:dyDescent="0.25">
      <c r="A4190">
        <v>1.9701114</v>
      </c>
      <c r="B4190">
        <v>-1.6855055000000001E-2</v>
      </c>
      <c r="C4190">
        <v>-2.5782919999999998</v>
      </c>
      <c r="D4190">
        <v>1.9877084</v>
      </c>
      <c r="E4190">
        <v>-0.46772426</v>
      </c>
      <c r="F4190">
        <v>1.2605256</v>
      </c>
      <c r="G4190">
        <v>-2.0728197000000002</v>
      </c>
      <c r="H4190" t="s">
        <v>8</v>
      </c>
      <c r="I4190">
        <f t="shared" si="65"/>
        <v>1</v>
      </c>
    </row>
    <row r="4191" spans="1:9" x14ac:dyDescent="0.25">
      <c r="A4191">
        <v>-0.78420513999999997</v>
      </c>
      <c r="B4191">
        <v>-0.88161389999999995</v>
      </c>
      <c r="C4191">
        <v>-0.108003244</v>
      </c>
      <c r="D4191">
        <v>2.0769536</v>
      </c>
      <c r="E4191">
        <v>0.48195356</v>
      </c>
      <c r="F4191">
        <v>2.52834</v>
      </c>
      <c r="G4191">
        <v>-3.4130031999999999</v>
      </c>
      <c r="H4191" t="s">
        <v>8</v>
      </c>
      <c r="I4191">
        <f t="shared" si="65"/>
        <v>1</v>
      </c>
    </row>
    <row r="4192" spans="1:9" x14ac:dyDescent="0.25">
      <c r="A4192">
        <v>1.0794634999999999</v>
      </c>
      <c r="B4192">
        <v>-4.0531826000000004</v>
      </c>
      <c r="C4192">
        <v>8.613092E-2</v>
      </c>
      <c r="D4192">
        <v>1.5289063000000001</v>
      </c>
      <c r="E4192">
        <v>2.5461420000000001</v>
      </c>
      <c r="F4192">
        <v>2.0806515000000001</v>
      </c>
      <c r="G4192">
        <v>-1.7157983000000001</v>
      </c>
      <c r="H4192" t="s">
        <v>8</v>
      </c>
      <c r="I4192">
        <f t="shared" si="65"/>
        <v>1</v>
      </c>
    </row>
    <row r="4193" spans="1:9" x14ac:dyDescent="0.25">
      <c r="A4193">
        <v>-1.5197343999999999</v>
      </c>
      <c r="B4193">
        <v>-3.2303592999999999</v>
      </c>
      <c r="C4193">
        <v>-1.9473513</v>
      </c>
      <c r="D4193">
        <v>1.1101983</v>
      </c>
      <c r="E4193">
        <v>-2.1193867000000002</v>
      </c>
      <c r="F4193">
        <v>2.3359640000000002</v>
      </c>
      <c r="G4193">
        <v>-5.1679899999999996</v>
      </c>
      <c r="H4193" t="s">
        <v>8</v>
      </c>
      <c r="I4193">
        <f t="shared" si="65"/>
        <v>1</v>
      </c>
    </row>
    <row r="4194" spans="1:9" x14ac:dyDescent="0.25">
      <c r="A4194">
        <v>1.2696939</v>
      </c>
      <c r="B4194">
        <v>-1.3575807</v>
      </c>
      <c r="C4194">
        <v>-1.7278785000000001</v>
      </c>
      <c r="D4194">
        <v>2.8670776</v>
      </c>
      <c r="E4194">
        <v>0.90950536999999998</v>
      </c>
      <c r="F4194">
        <v>0.56662535999999997</v>
      </c>
      <c r="G4194">
        <v>-1.1305997E-2</v>
      </c>
      <c r="H4194" t="s">
        <v>8</v>
      </c>
      <c r="I4194">
        <f t="shared" si="65"/>
        <v>1</v>
      </c>
    </row>
    <row r="4195" spans="1:9" x14ac:dyDescent="0.25">
      <c r="A4195">
        <v>-0.32626733000000002</v>
      </c>
      <c r="B4195">
        <v>-2.6426775</v>
      </c>
      <c r="C4195">
        <v>-1.785785</v>
      </c>
      <c r="D4195">
        <v>1.9985845</v>
      </c>
      <c r="E4195">
        <v>1.8905555000000001</v>
      </c>
      <c r="F4195">
        <v>-0.19336972999999999</v>
      </c>
      <c r="G4195">
        <v>-2.5882037000000002</v>
      </c>
      <c r="H4195" t="s">
        <v>8</v>
      </c>
      <c r="I4195">
        <f t="shared" si="65"/>
        <v>1</v>
      </c>
    </row>
    <row r="4196" spans="1:9" x14ac:dyDescent="0.25">
      <c r="A4196">
        <v>9.0256009999999998E-2</v>
      </c>
      <c r="B4196">
        <v>-4.2976823</v>
      </c>
      <c r="C4196">
        <v>-0.18247847</v>
      </c>
      <c r="D4196">
        <v>0.76832210000000001</v>
      </c>
      <c r="E4196">
        <v>1.1728122000000001E-2</v>
      </c>
      <c r="F4196">
        <v>4.4384722999999999</v>
      </c>
      <c r="G4196">
        <v>-4.0810222999999999</v>
      </c>
      <c r="H4196" t="s">
        <v>8</v>
      </c>
      <c r="I4196">
        <f t="shared" si="65"/>
        <v>1</v>
      </c>
    </row>
    <row r="4197" spans="1:9" x14ac:dyDescent="0.25">
      <c r="A4197">
        <v>-0.58021409999999995</v>
      </c>
      <c r="B4197">
        <v>-1.2939278000000001</v>
      </c>
      <c r="C4197">
        <v>-1.287283</v>
      </c>
      <c r="D4197">
        <v>1.6726004000000001</v>
      </c>
      <c r="E4197">
        <v>0.47562515999999999</v>
      </c>
      <c r="F4197">
        <v>4.6193585000000002E-2</v>
      </c>
      <c r="G4197">
        <v>-4.6513299999999997</v>
      </c>
      <c r="H4197" t="s">
        <v>8</v>
      </c>
      <c r="I4197">
        <f t="shared" si="65"/>
        <v>1</v>
      </c>
    </row>
    <row r="4198" spans="1:9" x14ac:dyDescent="0.25">
      <c r="A4198">
        <v>2.2858472000000001</v>
      </c>
      <c r="B4198">
        <v>-1.4247533999999999</v>
      </c>
      <c r="C4198">
        <v>-0.78958297</v>
      </c>
      <c r="D4198">
        <v>1.401149</v>
      </c>
      <c r="E4198">
        <v>3.0527967999999999</v>
      </c>
      <c r="F4198">
        <v>3.3667579000000001</v>
      </c>
      <c r="G4198">
        <v>0.95200759999999995</v>
      </c>
      <c r="H4198" t="s">
        <v>8</v>
      </c>
      <c r="I4198">
        <f t="shared" si="65"/>
        <v>1</v>
      </c>
    </row>
    <row r="4199" spans="1:9" x14ac:dyDescent="0.25">
      <c r="A4199">
        <v>1.2177536</v>
      </c>
      <c r="B4199">
        <v>-3.3698828000000001</v>
      </c>
      <c r="C4199">
        <v>0.10818002</v>
      </c>
      <c r="D4199">
        <v>0.34471548000000002</v>
      </c>
      <c r="E4199">
        <v>4.3977620000000002</v>
      </c>
      <c r="F4199">
        <v>1.845556</v>
      </c>
      <c r="G4199">
        <v>-0.69173914000000003</v>
      </c>
      <c r="H4199" t="s">
        <v>8</v>
      </c>
      <c r="I4199">
        <f t="shared" si="65"/>
        <v>1</v>
      </c>
    </row>
    <row r="4200" spans="1:9" x14ac:dyDescent="0.25">
      <c r="A4200">
        <v>2.9535247999999998</v>
      </c>
      <c r="B4200">
        <v>1.0379890000000001</v>
      </c>
      <c r="C4200">
        <v>-3.879559</v>
      </c>
      <c r="D4200">
        <v>3.3504558000000002</v>
      </c>
      <c r="E4200">
        <v>0.72629874999999999</v>
      </c>
      <c r="F4200">
        <v>0.25767373999999998</v>
      </c>
      <c r="G4200">
        <v>-0.41369519999999999</v>
      </c>
      <c r="H4200" t="s">
        <v>8</v>
      </c>
      <c r="I4200">
        <f t="shared" si="65"/>
        <v>1</v>
      </c>
    </row>
    <row r="4201" spans="1:9" x14ac:dyDescent="0.25">
      <c r="A4201">
        <v>2.1113111999999998</v>
      </c>
      <c r="B4201">
        <v>-2.0363126</v>
      </c>
      <c r="C4201">
        <v>-2.2703582999999998</v>
      </c>
      <c r="D4201">
        <v>-2.2002120000000001</v>
      </c>
      <c r="E4201">
        <v>3.5331296999999999</v>
      </c>
      <c r="F4201">
        <v>1.4574362999999999</v>
      </c>
      <c r="G4201">
        <v>0.87562983999999999</v>
      </c>
      <c r="H4201" t="s">
        <v>8</v>
      </c>
      <c r="I4201">
        <f t="shared" si="65"/>
        <v>1</v>
      </c>
    </row>
    <row r="4202" spans="1:9" x14ac:dyDescent="0.25">
      <c r="A4202">
        <v>2.1818027</v>
      </c>
      <c r="B4202">
        <v>-1.2703077</v>
      </c>
      <c r="C4202">
        <v>-1.4047196</v>
      </c>
      <c r="D4202">
        <v>1.4444683</v>
      </c>
      <c r="E4202">
        <v>1.5234014</v>
      </c>
      <c r="F4202">
        <v>1.8890579999999999</v>
      </c>
      <c r="G4202">
        <v>-1.7143377</v>
      </c>
      <c r="H4202" t="s">
        <v>8</v>
      </c>
      <c r="I4202">
        <f t="shared" si="65"/>
        <v>1</v>
      </c>
    </row>
    <row r="4203" spans="1:9" x14ac:dyDescent="0.25">
      <c r="A4203">
        <v>0.31795758000000002</v>
      </c>
      <c r="B4203">
        <v>-0.63012402999999995</v>
      </c>
      <c r="C4203">
        <v>-1.9238644</v>
      </c>
      <c r="D4203">
        <v>1.6505160000000001</v>
      </c>
      <c r="E4203">
        <v>0.51603180000000004</v>
      </c>
      <c r="F4203">
        <v>-0.46068016000000001</v>
      </c>
      <c r="G4203">
        <v>-1.777312</v>
      </c>
      <c r="H4203" t="s">
        <v>8</v>
      </c>
      <c r="I4203">
        <f t="shared" si="65"/>
        <v>1</v>
      </c>
    </row>
    <row r="4204" spans="1:9" x14ac:dyDescent="0.25">
      <c r="A4204">
        <v>2.7461853000000001</v>
      </c>
      <c r="B4204">
        <v>-3.4227669999999999</v>
      </c>
      <c r="C4204">
        <v>-0.89641139999999997</v>
      </c>
      <c r="D4204">
        <v>1.9001322</v>
      </c>
      <c r="E4204">
        <v>0.54143344999999998</v>
      </c>
      <c r="F4204">
        <v>3.7283485000000001</v>
      </c>
      <c r="G4204">
        <v>-3.4942381</v>
      </c>
      <c r="H4204" t="s">
        <v>8</v>
      </c>
      <c r="I4204">
        <f t="shared" si="65"/>
        <v>1</v>
      </c>
    </row>
    <row r="4205" spans="1:9" x14ac:dyDescent="0.25">
      <c r="A4205">
        <v>0.17149033</v>
      </c>
      <c r="B4205">
        <v>-2.7689853000000002</v>
      </c>
      <c r="C4205">
        <v>-1.1317642000000001</v>
      </c>
      <c r="D4205">
        <v>1.6275790000000001</v>
      </c>
      <c r="E4205">
        <v>0.55219847</v>
      </c>
      <c r="F4205">
        <v>4.635243</v>
      </c>
      <c r="G4205">
        <v>-3.5869621999999999</v>
      </c>
      <c r="H4205" t="s">
        <v>8</v>
      </c>
      <c r="I4205">
        <f t="shared" si="65"/>
        <v>1</v>
      </c>
    </row>
    <row r="4206" spans="1:9" x14ac:dyDescent="0.25">
      <c r="A4206">
        <v>1.9053038</v>
      </c>
      <c r="B4206">
        <v>-1.2610235000000001</v>
      </c>
      <c r="C4206">
        <v>-0.42349255000000002</v>
      </c>
      <c r="D4206">
        <v>2.8567619999999998</v>
      </c>
      <c r="E4206">
        <v>-5.5503259999999999E-2</v>
      </c>
      <c r="F4206">
        <v>2.9345469999999998</v>
      </c>
      <c r="G4206">
        <v>-3.5027067999999999</v>
      </c>
      <c r="H4206" t="s">
        <v>8</v>
      </c>
      <c r="I4206">
        <f t="shared" si="65"/>
        <v>1</v>
      </c>
    </row>
    <row r="4207" spans="1:9" x14ac:dyDescent="0.25">
      <c r="A4207">
        <v>0.14205002999999999</v>
      </c>
      <c r="B4207">
        <v>-4.042872</v>
      </c>
      <c r="C4207">
        <v>2.0775730000000001</v>
      </c>
      <c r="D4207">
        <v>1.5245553000000001</v>
      </c>
      <c r="E4207">
        <v>3.6797032000000001</v>
      </c>
      <c r="F4207">
        <v>3.3684105999999998</v>
      </c>
      <c r="G4207">
        <v>-4.4680333000000001</v>
      </c>
      <c r="H4207" t="s">
        <v>8</v>
      </c>
      <c r="I4207">
        <f t="shared" si="65"/>
        <v>1</v>
      </c>
    </row>
    <row r="4208" spans="1:9" x14ac:dyDescent="0.25">
      <c r="A4208">
        <v>5.659726</v>
      </c>
      <c r="B4208">
        <v>-1.0114615</v>
      </c>
      <c r="C4208">
        <v>-1.8032485</v>
      </c>
      <c r="D4208">
        <v>0.53228339999999996</v>
      </c>
      <c r="E4208">
        <v>-0.20489734000000001</v>
      </c>
      <c r="F4208">
        <v>0.55908155000000004</v>
      </c>
      <c r="G4208">
        <v>-1.0270139</v>
      </c>
      <c r="H4208" t="s">
        <v>8</v>
      </c>
      <c r="I4208">
        <f t="shared" si="65"/>
        <v>1</v>
      </c>
    </row>
    <row r="4209" spans="1:9" x14ac:dyDescent="0.25">
      <c r="A4209">
        <v>3.4074686000000001</v>
      </c>
      <c r="B4209">
        <v>-1.4133586</v>
      </c>
      <c r="C4209">
        <v>-1.9893730999999999</v>
      </c>
      <c r="D4209">
        <v>0.80925875999999997</v>
      </c>
      <c r="E4209">
        <v>1.1984204000000001</v>
      </c>
      <c r="F4209">
        <v>0.47700039999999999</v>
      </c>
      <c r="G4209">
        <v>-1.0050238</v>
      </c>
      <c r="H4209" t="s">
        <v>8</v>
      </c>
      <c r="I4209">
        <f t="shared" si="65"/>
        <v>1</v>
      </c>
    </row>
    <row r="4210" spans="1:9" x14ac:dyDescent="0.25">
      <c r="A4210">
        <v>4.1431930000000001</v>
      </c>
      <c r="B4210">
        <v>0.90085495000000004</v>
      </c>
      <c r="C4210">
        <v>-1.8769397999999999</v>
      </c>
      <c r="D4210">
        <v>1.6836878</v>
      </c>
      <c r="E4210">
        <v>1.6777538999999999</v>
      </c>
      <c r="F4210">
        <v>-2.0388489000000001</v>
      </c>
      <c r="G4210">
        <v>0.93344950000000004</v>
      </c>
      <c r="H4210" t="s">
        <v>8</v>
      </c>
      <c r="I4210">
        <f t="shared" si="65"/>
        <v>1</v>
      </c>
    </row>
    <row r="4211" spans="1:9" x14ac:dyDescent="0.25">
      <c r="A4211">
        <v>1.3706902000000001</v>
      </c>
      <c r="B4211">
        <v>-0.85198534000000004</v>
      </c>
      <c r="C4211">
        <v>-3.5324344999999999</v>
      </c>
      <c r="D4211">
        <v>2.7417889999999998</v>
      </c>
      <c r="E4211">
        <v>0.12269396</v>
      </c>
      <c r="F4211">
        <v>2.5757767999999999</v>
      </c>
      <c r="G4211">
        <v>-0.24029565999999999</v>
      </c>
      <c r="H4211" t="s">
        <v>8</v>
      </c>
      <c r="I4211">
        <f t="shared" si="65"/>
        <v>1</v>
      </c>
    </row>
    <row r="4212" spans="1:9" x14ac:dyDescent="0.25">
      <c r="A4212">
        <v>1.5175006</v>
      </c>
      <c r="B4212">
        <v>-4.1063504000000002</v>
      </c>
      <c r="C4212">
        <v>1.5911483</v>
      </c>
      <c r="D4212">
        <v>1.4626227999999999</v>
      </c>
      <c r="E4212">
        <v>1.1120363</v>
      </c>
      <c r="F4212">
        <v>2.5540775999999998</v>
      </c>
      <c r="G4212">
        <v>-5.3670960000000001</v>
      </c>
      <c r="H4212" t="s">
        <v>8</v>
      </c>
      <c r="I4212">
        <f t="shared" si="65"/>
        <v>1</v>
      </c>
    </row>
    <row r="4213" spans="1:9" x14ac:dyDescent="0.25">
      <c r="A4213">
        <v>3.1928480000000001</v>
      </c>
      <c r="B4213">
        <v>-0.58406895000000003</v>
      </c>
      <c r="C4213">
        <v>-1.3396211</v>
      </c>
      <c r="D4213">
        <v>-0.21736573000000001</v>
      </c>
      <c r="E4213">
        <v>2.4094150000000001</v>
      </c>
      <c r="F4213">
        <v>1.2313752</v>
      </c>
      <c r="G4213">
        <v>2.4786167000000001E-2</v>
      </c>
      <c r="H4213" t="s">
        <v>8</v>
      </c>
      <c r="I4213">
        <f t="shared" si="65"/>
        <v>1</v>
      </c>
    </row>
    <row r="4214" spans="1:9" x14ac:dyDescent="0.25">
      <c r="A4214">
        <v>2.4234452000000002</v>
      </c>
      <c r="B4214">
        <v>0.10659816</v>
      </c>
      <c r="C4214">
        <v>-3.1619956</v>
      </c>
      <c r="D4214">
        <v>-2.644034E-2</v>
      </c>
      <c r="E4214">
        <v>3.2384483999999998</v>
      </c>
      <c r="F4214">
        <v>0.62923496999999995</v>
      </c>
      <c r="G4214">
        <v>2.1299877</v>
      </c>
      <c r="H4214" t="s">
        <v>8</v>
      </c>
      <c r="I4214">
        <f t="shared" si="65"/>
        <v>1</v>
      </c>
    </row>
    <row r="4215" spans="1:9" x14ac:dyDescent="0.25">
      <c r="A4215">
        <v>0.80409019999999998</v>
      </c>
      <c r="B4215">
        <v>0.79106489999999996</v>
      </c>
      <c r="C4215">
        <v>-2.2792081999999998</v>
      </c>
      <c r="D4215">
        <v>2.9518697</v>
      </c>
      <c r="E4215">
        <v>1.7047403999999999</v>
      </c>
      <c r="F4215">
        <v>0.69386150000000002</v>
      </c>
      <c r="G4215">
        <v>0.13259551</v>
      </c>
      <c r="H4215" t="s">
        <v>8</v>
      </c>
      <c r="I4215">
        <f t="shared" si="65"/>
        <v>1</v>
      </c>
    </row>
    <row r="4216" spans="1:9" x14ac:dyDescent="0.25">
      <c r="A4216">
        <v>0.91286929999999999</v>
      </c>
      <c r="B4216">
        <v>-1.3845593</v>
      </c>
      <c r="C4216">
        <v>-2.0212501999999999</v>
      </c>
      <c r="D4216">
        <v>3.3860288000000001</v>
      </c>
      <c r="E4216">
        <v>0.63228154000000003</v>
      </c>
      <c r="F4216">
        <v>2.6957827000000001</v>
      </c>
      <c r="G4216">
        <v>-1.7341987000000001</v>
      </c>
      <c r="H4216" t="s">
        <v>8</v>
      </c>
      <c r="I4216">
        <f t="shared" si="65"/>
        <v>1</v>
      </c>
    </row>
    <row r="4217" spans="1:9" x14ac:dyDescent="0.25">
      <c r="A4217">
        <v>2.2439326999999998</v>
      </c>
      <c r="B4217">
        <v>-1.6700102999999999</v>
      </c>
      <c r="C4217">
        <v>-1.7087764000000001</v>
      </c>
      <c r="D4217">
        <v>2.4724292999999999</v>
      </c>
      <c r="E4217">
        <v>0.96417470000000005</v>
      </c>
      <c r="F4217">
        <v>1.8762591</v>
      </c>
      <c r="G4217">
        <v>-1.6592180999999999</v>
      </c>
      <c r="H4217" t="s">
        <v>8</v>
      </c>
      <c r="I4217">
        <f t="shared" si="65"/>
        <v>1</v>
      </c>
    </row>
    <row r="4218" spans="1:9" x14ac:dyDescent="0.25">
      <c r="A4218">
        <v>0.86096119999999998</v>
      </c>
      <c r="B4218">
        <v>0.56545246000000005</v>
      </c>
      <c r="C4218">
        <v>-4.1369480000000003</v>
      </c>
      <c r="D4218">
        <v>1.0618789</v>
      </c>
      <c r="E4218">
        <v>0.52103929999999998</v>
      </c>
      <c r="F4218">
        <v>-0.66579869999999997</v>
      </c>
      <c r="G4218">
        <v>1.4006244000000001</v>
      </c>
      <c r="H4218" t="s">
        <v>8</v>
      </c>
      <c r="I4218">
        <f t="shared" si="65"/>
        <v>1</v>
      </c>
    </row>
    <row r="4219" spans="1:9" x14ac:dyDescent="0.25">
      <c r="A4219">
        <v>1.9569441000000001</v>
      </c>
      <c r="B4219">
        <v>-0.59147749999999999</v>
      </c>
      <c r="C4219">
        <v>-1.2355967999999999</v>
      </c>
      <c r="D4219">
        <v>0.13883717000000001</v>
      </c>
      <c r="E4219">
        <v>2.8845040000000002</v>
      </c>
      <c r="F4219">
        <v>0.21196982</v>
      </c>
      <c r="G4219">
        <v>-0.82260084</v>
      </c>
      <c r="H4219" t="s">
        <v>8</v>
      </c>
      <c r="I4219">
        <f t="shared" si="65"/>
        <v>1</v>
      </c>
    </row>
    <row r="4220" spans="1:9" x14ac:dyDescent="0.25">
      <c r="A4220">
        <v>-0.19730374000000001</v>
      </c>
      <c r="B4220">
        <v>-1.1551891999999999</v>
      </c>
      <c r="C4220">
        <v>-1.9086460999999999</v>
      </c>
      <c r="D4220">
        <v>2.8980160000000001</v>
      </c>
      <c r="E4220">
        <v>1.8498018000000001</v>
      </c>
      <c r="F4220">
        <v>0.85646089999999997</v>
      </c>
      <c r="G4220">
        <v>-1.7006922</v>
      </c>
      <c r="H4220" t="s">
        <v>8</v>
      </c>
      <c r="I4220">
        <f t="shared" si="65"/>
        <v>1</v>
      </c>
    </row>
    <row r="4221" spans="1:9" x14ac:dyDescent="0.25">
      <c r="A4221">
        <v>-0.33512091999999999</v>
      </c>
      <c r="B4221">
        <v>-1.1912516</v>
      </c>
      <c r="C4221">
        <v>-1.8597317</v>
      </c>
      <c r="D4221">
        <v>2.9930558</v>
      </c>
      <c r="E4221">
        <v>0.82367319999999999</v>
      </c>
      <c r="F4221">
        <v>2.1149613999999999</v>
      </c>
      <c r="G4221">
        <v>-1.2898286999999999</v>
      </c>
      <c r="H4221" t="s">
        <v>8</v>
      </c>
      <c r="I4221">
        <f t="shared" si="65"/>
        <v>1</v>
      </c>
    </row>
    <row r="4222" spans="1:9" x14ac:dyDescent="0.25">
      <c r="A4222">
        <v>3.1344146000000003E-2</v>
      </c>
      <c r="B4222">
        <v>-4.8449593000000002</v>
      </c>
      <c r="C4222">
        <v>0.92487704999999998</v>
      </c>
      <c r="D4222">
        <v>0.85907423000000005</v>
      </c>
      <c r="E4222">
        <v>0.98741245</v>
      </c>
      <c r="F4222">
        <v>3.8169789999999999</v>
      </c>
      <c r="G4222">
        <v>-5.7738532999999999</v>
      </c>
      <c r="H4222" t="s">
        <v>8</v>
      </c>
      <c r="I4222">
        <f t="shared" si="65"/>
        <v>1</v>
      </c>
    </row>
    <row r="4223" spans="1:9" x14ac:dyDescent="0.25">
      <c r="A4223">
        <v>1.3424867</v>
      </c>
      <c r="B4223">
        <v>-0.30183070000000001</v>
      </c>
      <c r="C4223">
        <v>-2.5247326000000001</v>
      </c>
      <c r="D4223">
        <v>3.2759592999999998</v>
      </c>
      <c r="E4223">
        <v>1.1896198</v>
      </c>
      <c r="F4223">
        <v>0.49653789999999998</v>
      </c>
      <c r="G4223">
        <v>1.0261091</v>
      </c>
      <c r="H4223" t="s">
        <v>8</v>
      </c>
      <c r="I4223">
        <f t="shared" si="65"/>
        <v>1</v>
      </c>
    </row>
    <row r="4224" spans="1:9" x14ac:dyDescent="0.25">
      <c r="A4224">
        <v>1.9542032</v>
      </c>
      <c r="B4224">
        <v>2.2068696000000001</v>
      </c>
      <c r="C4224">
        <v>-3.6588802</v>
      </c>
      <c r="D4224">
        <v>2.9985217999999998</v>
      </c>
      <c r="E4224">
        <v>2.4884032999999999</v>
      </c>
      <c r="F4224">
        <v>-9.8539955999999998E-2</v>
      </c>
      <c r="G4224">
        <v>2.7955766</v>
      </c>
      <c r="H4224" t="s">
        <v>8</v>
      </c>
      <c r="I4224">
        <f t="shared" si="65"/>
        <v>1</v>
      </c>
    </row>
    <row r="4225" spans="1:9" x14ac:dyDescent="0.25">
      <c r="A4225">
        <v>0.43115288000000002</v>
      </c>
      <c r="B4225">
        <v>0.77305405999999999</v>
      </c>
      <c r="C4225">
        <v>-3.2526193000000001</v>
      </c>
      <c r="D4225">
        <v>3.1420949</v>
      </c>
      <c r="E4225">
        <v>-0.5757234</v>
      </c>
      <c r="F4225">
        <v>1.5810103</v>
      </c>
      <c r="G4225">
        <v>-1.3403198999999999</v>
      </c>
      <c r="H4225" t="s">
        <v>8</v>
      </c>
      <c r="I4225">
        <f t="shared" si="65"/>
        <v>1</v>
      </c>
    </row>
    <row r="4226" spans="1:9" x14ac:dyDescent="0.25">
      <c r="A4226">
        <v>2.3701352999999998</v>
      </c>
      <c r="B4226">
        <v>0.69813824000000002</v>
      </c>
      <c r="C4226">
        <v>-3.3489878000000002</v>
      </c>
      <c r="D4226">
        <v>1.7855799999999999</v>
      </c>
      <c r="E4226">
        <v>2.6967854</v>
      </c>
      <c r="F4226">
        <v>0.41084315999999999</v>
      </c>
      <c r="G4226">
        <v>0.21706347000000001</v>
      </c>
      <c r="H4226" t="s">
        <v>8</v>
      </c>
      <c r="I4226">
        <f t="shared" si="65"/>
        <v>1</v>
      </c>
    </row>
    <row r="4227" spans="1:9" x14ac:dyDescent="0.25">
      <c r="A4227">
        <v>0.25690089999999999</v>
      </c>
      <c r="B4227">
        <v>-3.4300837999999998</v>
      </c>
      <c r="C4227">
        <v>1.0101749</v>
      </c>
      <c r="D4227">
        <v>1.5412896</v>
      </c>
      <c r="E4227">
        <v>-0.21082941999999999</v>
      </c>
      <c r="F4227">
        <v>4.2032280000000002</v>
      </c>
      <c r="G4227">
        <v>-4.8784055999999998</v>
      </c>
      <c r="H4227" t="s">
        <v>8</v>
      </c>
      <c r="I4227">
        <f t="shared" ref="I4227:I4290" si="66">IF(H4227="Good",1,0)</f>
        <v>1</v>
      </c>
    </row>
    <row r="4228" spans="1:9" x14ac:dyDescent="0.25">
      <c r="A4228">
        <v>1.6011857</v>
      </c>
      <c r="B4228">
        <v>-1.8160365999999999</v>
      </c>
      <c r="C4228">
        <v>-1.4058253999999999</v>
      </c>
      <c r="D4228">
        <v>0.18449709</v>
      </c>
      <c r="E4228">
        <v>1.451927</v>
      </c>
      <c r="F4228">
        <v>2.7557882999999999</v>
      </c>
      <c r="G4228">
        <v>-0.54702189999999995</v>
      </c>
      <c r="H4228" t="s">
        <v>8</v>
      </c>
      <c r="I4228">
        <f t="shared" si="66"/>
        <v>1</v>
      </c>
    </row>
    <row r="4229" spans="1:9" x14ac:dyDescent="0.25">
      <c r="A4229">
        <v>3.7209978000000001</v>
      </c>
      <c r="B4229">
        <v>-0.90327007000000004</v>
      </c>
      <c r="C4229">
        <v>0.18448930999999999</v>
      </c>
      <c r="D4229">
        <v>2.9687207</v>
      </c>
      <c r="E4229">
        <v>1.5103195</v>
      </c>
      <c r="F4229">
        <v>3.4957370000000001</v>
      </c>
      <c r="G4229">
        <v>-1.7489163000000001</v>
      </c>
      <c r="H4229" t="s">
        <v>8</v>
      </c>
      <c r="I4229">
        <f t="shared" si="66"/>
        <v>1</v>
      </c>
    </row>
    <row r="4230" spans="1:9" x14ac:dyDescent="0.25">
      <c r="A4230">
        <v>2.8727035999999999</v>
      </c>
      <c r="B4230">
        <v>-3.3031090000000001</v>
      </c>
      <c r="C4230">
        <v>0.17572061999999999</v>
      </c>
      <c r="D4230">
        <v>2.3191115999999998</v>
      </c>
      <c r="E4230">
        <v>0.19942489999999999</v>
      </c>
      <c r="F4230">
        <v>5.5627674999999996</v>
      </c>
      <c r="G4230">
        <v>-1.9305371</v>
      </c>
      <c r="H4230" t="s">
        <v>8</v>
      </c>
      <c r="I4230">
        <f t="shared" si="66"/>
        <v>1</v>
      </c>
    </row>
    <row r="4231" spans="1:9" x14ac:dyDescent="0.25">
      <c r="A4231">
        <v>1.7899252000000001</v>
      </c>
      <c r="B4231">
        <v>-1.7431808</v>
      </c>
      <c r="C4231">
        <v>-1.6524177</v>
      </c>
      <c r="D4231">
        <v>-0.7477123</v>
      </c>
      <c r="E4231">
        <v>1.2605245</v>
      </c>
      <c r="F4231">
        <v>-0.45481719999999998</v>
      </c>
      <c r="G4231">
        <v>-1.4178344000000001</v>
      </c>
      <c r="H4231" t="s">
        <v>8</v>
      </c>
      <c r="I4231">
        <f t="shared" si="66"/>
        <v>1</v>
      </c>
    </row>
    <row r="4232" spans="1:9" x14ac:dyDescent="0.25">
      <c r="A4232">
        <v>1.9772179000000001</v>
      </c>
      <c r="B4232">
        <v>-1.1155813999999999</v>
      </c>
      <c r="C4232">
        <v>-2.9132606999999999</v>
      </c>
      <c r="D4232">
        <v>7.1292250000000001E-2</v>
      </c>
      <c r="E4232">
        <v>0.33497375000000001</v>
      </c>
      <c r="F4232">
        <v>1.5034205</v>
      </c>
      <c r="G4232">
        <v>-1.4442465</v>
      </c>
      <c r="H4232" t="s">
        <v>8</v>
      </c>
      <c r="I4232">
        <f t="shared" si="66"/>
        <v>1</v>
      </c>
    </row>
    <row r="4233" spans="1:9" x14ac:dyDescent="0.25">
      <c r="A4233">
        <v>0.2019339</v>
      </c>
      <c r="B4233">
        <v>-3.0579805000000002</v>
      </c>
      <c r="C4233">
        <v>-1.9545467999999999</v>
      </c>
      <c r="D4233">
        <v>1.9874647000000001</v>
      </c>
      <c r="E4233">
        <v>2.2171433</v>
      </c>
      <c r="F4233">
        <v>1.8651101999999999</v>
      </c>
      <c r="G4233">
        <v>-2.1002467</v>
      </c>
      <c r="H4233" t="s">
        <v>8</v>
      </c>
      <c r="I4233">
        <f t="shared" si="66"/>
        <v>1</v>
      </c>
    </row>
    <row r="4234" spans="1:9" x14ac:dyDescent="0.25">
      <c r="A4234">
        <v>1.3659159000000001</v>
      </c>
      <c r="B4234">
        <v>-2.7419956000000001</v>
      </c>
      <c r="C4234">
        <v>-1.1748908</v>
      </c>
      <c r="D4234">
        <v>-0.76568499999999995</v>
      </c>
      <c r="E4234">
        <v>0.46004630000000002</v>
      </c>
      <c r="F4234">
        <v>1.8491006999999999</v>
      </c>
      <c r="G4234">
        <v>-3.0290697</v>
      </c>
      <c r="H4234" t="s">
        <v>8</v>
      </c>
      <c r="I4234">
        <f t="shared" si="66"/>
        <v>1</v>
      </c>
    </row>
    <row r="4235" spans="1:9" x14ac:dyDescent="0.25">
      <c r="A4235">
        <v>1.5296525999999999</v>
      </c>
      <c r="B4235">
        <v>-1.1780278E-2</v>
      </c>
      <c r="C4235">
        <v>-0.93112223999999999</v>
      </c>
      <c r="D4235">
        <v>5.2528949999999996</v>
      </c>
      <c r="E4235">
        <v>1.4627577</v>
      </c>
      <c r="F4235">
        <v>1.7850752999999999</v>
      </c>
      <c r="G4235">
        <v>-1.8619176</v>
      </c>
      <c r="H4235" t="s">
        <v>8</v>
      </c>
      <c r="I4235">
        <f t="shared" si="66"/>
        <v>1</v>
      </c>
    </row>
    <row r="4236" spans="1:9" x14ac:dyDescent="0.25">
      <c r="A4236">
        <v>0.92986416999999999</v>
      </c>
      <c r="B4236">
        <v>-1.7537693999999999</v>
      </c>
      <c r="C4236">
        <v>-1.6160251000000001</v>
      </c>
      <c r="D4236">
        <v>-2.1896007000000002</v>
      </c>
      <c r="E4236">
        <v>1.5490052999999999</v>
      </c>
      <c r="F4236">
        <v>0.93848889999999996</v>
      </c>
      <c r="G4236">
        <v>-1.7434358999999999</v>
      </c>
      <c r="H4236" t="s">
        <v>8</v>
      </c>
      <c r="I4236">
        <f t="shared" si="66"/>
        <v>1</v>
      </c>
    </row>
    <row r="4237" spans="1:9" x14ac:dyDescent="0.25">
      <c r="A4237">
        <v>3.2268946000000001</v>
      </c>
      <c r="B4237">
        <v>-1.4201387999999999</v>
      </c>
      <c r="C4237">
        <v>-1.2998381000000001</v>
      </c>
      <c r="D4237">
        <v>0.79001350000000004</v>
      </c>
      <c r="E4237">
        <v>-0.11013159</v>
      </c>
      <c r="F4237">
        <v>0.82279765999999999</v>
      </c>
      <c r="G4237">
        <v>-3.9898424000000001</v>
      </c>
      <c r="H4237" t="s">
        <v>8</v>
      </c>
      <c r="I4237">
        <f t="shared" si="66"/>
        <v>1</v>
      </c>
    </row>
    <row r="4238" spans="1:9" x14ac:dyDescent="0.25">
      <c r="A4238">
        <v>2.1419760000000001</v>
      </c>
      <c r="B4238">
        <v>-0.46243669999999998</v>
      </c>
      <c r="C4238">
        <v>-1.0275407999999999</v>
      </c>
      <c r="D4238">
        <v>2.3404663000000001</v>
      </c>
      <c r="E4238">
        <v>2.0754587999999998</v>
      </c>
      <c r="F4238">
        <v>1.3959279</v>
      </c>
      <c r="G4238">
        <v>-4.6429419999999999E-2</v>
      </c>
      <c r="H4238" t="s">
        <v>8</v>
      </c>
      <c r="I4238">
        <f t="shared" si="66"/>
        <v>1</v>
      </c>
    </row>
    <row r="4239" spans="1:9" x14ac:dyDescent="0.25">
      <c r="A4239">
        <v>3.2949172999999998</v>
      </c>
      <c r="B4239">
        <v>-0.54557942999999998</v>
      </c>
      <c r="C4239">
        <v>-1.5828652000000001</v>
      </c>
      <c r="D4239">
        <v>1.6579318000000001</v>
      </c>
      <c r="E4239">
        <v>1.9992439</v>
      </c>
      <c r="F4239">
        <v>0.33562936999999998</v>
      </c>
      <c r="G4239">
        <v>-1.6814169000000001</v>
      </c>
      <c r="H4239" t="s">
        <v>8</v>
      </c>
      <c r="I4239">
        <f t="shared" si="66"/>
        <v>1</v>
      </c>
    </row>
    <row r="4240" spans="1:9" x14ac:dyDescent="0.25">
      <c r="A4240">
        <v>1.9340153</v>
      </c>
      <c r="B4240">
        <v>1.7916434999999999</v>
      </c>
      <c r="C4240">
        <v>-4.5547905000000002</v>
      </c>
      <c r="D4240">
        <v>0.76407239999999998</v>
      </c>
      <c r="E4240">
        <v>1.5001249999999999</v>
      </c>
      <c r="F4240">
        <v>-2.7057395</v>
      </c>
      <c r="G4240">
        <v>1.6615443000000001</v>
      </c>
      <c r="H4240" t="s">
        <v>8</v>
      </c>
      <c r="I4240">
        <f t="shared" si="66"/>
        <v>1</v>
      </c>
    </row>
    <row r="4241" spans="1:9" x14ac:dyDescent="0.25">
      <c r="A4241">
        <v>3.2235005000000001</v>
      </c>
      <c r="B4241">
        <v>-1.5766258</v>
      </c>
      <c r="C4241">
        <v>-2.3857699999999999</v>
      </c>
      <c r="D4241">
        <v>1.5358715999999999</v>
      </c>
      <c r="E4241">
        <v>0.15107446999999999</v>
      </c>
      <c r="F4241">
        <v>2.9251174999999998</v>
      </c>
      <c r="G4241">
        <v>-2.4950879000000001</v>
      </c>
      <c r="H4241" t="s">
        <v>8</v>
      </c>
      <c r="I4241">
        <f t="shared" si="66"/>
        <v>1</v>
      </c>
    </row>
    <row r="4242" spans="1:9" x14ac:dyDescent="0.25">
      <c r="A4242">
        <v>1.5268387999999999</v>
      </c>
      <c r="B4242">
        <v>-1.8678851999999999</v>
      </c>
      <c r="C4242">
        <v>-1.9711806000000001</v>
      </c>
      <c r="D4242">
        <v>0.42534631000000001</v>
      </c>
      <c r="E4242">
        <v>-4.3191724000000001E-2</v>
      </c>
      <c r="F4242">
        <v>1.3145506</v>
      </c>
      <c r="G4242">
        <v>-3.5283812999999999</v>
      </c>
      <c r="H4242" t="s">
        <v>8</v>
      </c>
      <c r="I4242">
        <f t="shared" si="66"/>
        <v>1</v>
      </c>
    </row>
    <row r="4243" spans="1:9" x14ac:dyDescent="0.25">
      <c r="A4243">
        <v>-1.0122526999999999</v>
      </c>
      <c r="B4243">
        <v>-0.31157738000000001</v>
      </c>
      <c r="C4243">
        <v>-0.25008061999999998</v>
      </c>
      <c r="D4243">
        <v>3.8114773999999998</v>
      </c>
      <c r="E4243">
        <v>2.0782517999999999</v>
      </c>
      <c r="F4243">
        <v>0.46782127000000001</v>
      </c>
      <c r="G4243">
        <v>-1.6073656999999999</v>
      </c>
      <c r="H4243" t="s">
        <v>8</v>
      </c>
      <c r="I4243">
        <f t="shared" si="66"/>
        <v>1</v>
      </c>
    </row>
    <row r="4244" spans="1:9" x14ac:dyDescent="0.25">
      <c r="A4244">
        <v>1.2270045000000001</v>
      </c>
      <c r="B4244">
        <v>-1.6592610999999999</v>
      </c>
      <c r="C4244">
        <v>0.35419282000000002</v>
      </c>
      <c r="D4244">
        <v>6.2899349999999998</v>
      </c>
      <c r="E4244">
        <v>-9.2163960000000003E-2</v>
      </c>
      <c r="F4244">
        <v>3.5773584999999999</v>
      </c>
      <c r="G4244">
        <v>-5.5572147000000003</v>
      </c>
      <c r="H4244" t="s">
        <v>8</v>
      </c>
      <c r="I4244">
        <f t="shared" si="66"/>
        <v>1</v>
      </c>
    </row>
    <row r="4245" spans="1:9" x14ac:dyDescent="0.25">
      <c r="A4245">
        <v>4.3084129999999998</v>
      </c>
      <c r="B4245">
        <v>-1.9910063</v>
      </c>
      <c r="C4245">
        <v>5.1128163999999997E-2</v>
      </c>
      <c r="D4245">
        <v>-4.5994016999999998E-2</v>
      </c>
      <c r="E4245">
        <v>2.2882273</v>
      </c>
      <c r="F4245">
        <v>3.1441183000000001</v>
      </c>
      <c r="G4245">
        <v>1.8447939999999999E-2</v>
      </c>
      <c r="H4245" t="s">
        <v>8</v>
      </c>
      <c r="I4245">
        <f t="shared" si="66"/>
        <v>1</v>
      </c>
    </row>
    <row r="4246" spans="1:9" x14ac:dyDescent="0.25">
      <c r="A4246">
        <v>1.8519553</v>
      </c>
      <c r="B4246">
        <v>-0.17689247</v>
      </c>
      <c r="C4246">
        <v>-0.924176</v>
      </c>
      <c r="D4246">
        <v>3.3464839999999998</v>
      </c>
      <c r="E4246">
        <v>3.7586447999999999</v>
      </c>
      <c r="F4246">
        <v>1.7502209</v>
      </c>
      <c r="G4246">
        <v>-0.52333090000000004</v>
      </c>
      <c r="H4246" t="s">
        <v>8</v>
      </c>
      <c r="I4246">
        <f t="shared" si="66"/>
        <v>1</v>
      </c>
    </row>
    <row r="4247" spans="1:9" x14ac:dyDescent="0.25">
      <c r="A4247">
        <v>1.619254</v>
      </c>
      <c r="B4247">
        <v>-1.0002158999999999</v>
      </c>
      <c r="C4247">
        <v>-3.3622215</v>
      </c>
      <c r="D4247">
        <v>-1.1496265999999999</v>
      </c>
      <c r="E4247">
        <v>0.84210030000000002</v>
      </c>
      <c r="F4247">
        <v>-1.654423</v>
      </c>
      <c r="G4247">
        <v>0.59425870000000003</v>
      </c>
      <c r="H4247" t="s">
        <v>8</v>
      </c>
      <c r="I4247">
        <f t="shared" si="66"/>
        <v>1</v>
      </c>
    </row>
    <row r="4248" spans="1:9" x14ac:dyDescent="0.25">
      <c r="A4248">
        <v>-0.51483939999999995</v>
      </c>
      <c r="B4248">
        <v>-0.67702739999999995</v>
      </c>
      <c r="C4248">
        <v>-2.1908202000000001</v>
      </c>
      <c r="D4248">
        <v>2.7459600000000002</v>
      </c>
      <c r="E4248">
        <v>-0.30791186999999998</v>
      </c>
      <c r="F4248">
        <v>1.2801682999999999</v>
      </c>
      <c r="G4248">
        <v>-1.462769</v>
      </c>
      <c r="H4248" t="s">
        <v>8</v>
      </c>
      <c r="I4248">
        <f t="shared" si="66"/>
        <v>1</v>
      </c>
    </row>
    <row r="4249" spans="1:9" x14ac:dyDescent="0.25">
      <c r="A4249">
        <v>2.0006453999999998</v>
      </c>
      <c r="B4249">
        <v>1.4441493999999999</v>
      </c>
      <c r="C4249">
        <v>-4.9937376999999996</v>
      </c>
      <c r="D4249">
        <v>1.1480718000000001</v>
      </c>
      <c r="E4249">
        <v>1.5873815</v>
      </c>
      <c r="F4249">
        <v>-1.0564775</v>
      </c>
      <c r="G4249">
        <v>1.3781941</v>
      </c>
      <c r="H4249" t="s">
        <v>8</v>
      </c>
      <c r="I4249">
        <f t="shared" si="66"/>
        <v>1</v>
      </c>
    </row>
    <row r="4250" spans="1:9" x14ac:dyDescent="0.25">
      <c r="A4250">
        <v>2.7520437000000002</v>
      </c>
      <c r="B4250">
        <v>-1.3595781</v>
      </c>
      <c r="C4250">
        <v>-0.89978380000000002</v>
      </c>
      <c r="D4250">
        <v>1.5880053000000001</v>
      </c>
      <c r="E4250">
        <v>2.4722227999999999</v>
      </c>
      <c r="F4250">
        <v>1.4426007000000001</v>
      </c>
      <c r="G4250">
        <v>-5.8646570000000002E-2</v>
      </c>
      <c r="H4250" t="s">
        <v>8</v>
      </c>
      <c r="I4250">
        <f t="shared" si="66"/>
        <v>1</v>
      </c>
    </row>
    <row r="4251" spans="1:9" x14ac:dyDescent="0.25">
      <c r="A4251">
        <v>1.6883332</v>
      </c>
      <c r="B4251">
        <v>-1.0101473000000001</v>
      </c>
      <c r="C4251">
        <v>-2.4814210000000001</v>
      </c>
      <c r="D4251">
        <v>2.8799665000000001</v>
      </c>
      <c r="E4251">
        <v>0.29702112000000003</v>
      </c>
      <c r="F4251">
        <v>1.8126979999999999</v>
      </c>
      <c r="G4251">
        <v>0.62158100000000005</v>
      </c>
      <c r="H4251" t="s">
        <v>8</v>
      </c>
      <c r="I4251">
        <f t="shared" si="66"/>
        <v>1</v>
      </c>
    </row>
    <row r="4252" spans="1:9" x14ac:dyDescent="0.25">
      <c r="A4252">
        <v>-0.19387209999999999</v>
      </c>
      <c r="B4252">
        <v>-1.4121494000000001</v>
      </c>
      <c r="C4252">
        <v>-0.96455570000000002</v>
      </c>
      <c r="D4252">
        <v>4.9064439999999996</v>
      </c>
      <c r="E4252">
        <v>1.7974057999999999</v>
      </c>
      <c r="F4252">
        <v>3.4002816999999999</v>
      </c>
      <c r="G4252">
        <v>-3.5958583000000002</v>
      </c>
      <c r="H4252" t="s">
        <v>8</v>
      </c>
      <c r="I4252">
        <f t="shared" si="66"/>
        <v>1</v>
      </c>
    </row>
    <row r="4253" spans="1:9" x14ac:dyDescent="0.25">
      <c r="A4253">
        <v>4.3361435000000004</v>
      </c>
      <c r="B4253">
        <v>1.3594364000000001</v>
      </c>
      <c r="C4253">
        <v>-2.5687213</v>
      </c>
      <c r="D4253">
        <v>2.8455607999999999</v>
      </c>
      <c r="E4253">
        <v>3.1881596999999999</v>
      </c>
      <c r="F4253">
        <v>-0.21362506000000001</v>
      </c>
      <c r="G4253">
        <v>1.0976585000000001</v>
      </c>
      <c r="H4253" t="s">
        <v>8</v>
      </c>
      <c r="I4253">
        <f t="shared" si="66"/>
        <v>1</v>
      </c>
    </row>
    <row r="4254" spans="1:9" x14ac:dyDescent="0.25">
      <c r="A4254">
        <v>0.29666631999999998</v>
      </c>
      <c r="B4254">
        <v>-0.74216559999999998</v>
      </c>
      <c r="C4254">
        <v>-3.0442206999999999</v>
      </c>
      <c r="D4254">
        <v>1.6021483000000001</v>
      </c>
      <c r="E4254">
        <v>2.3230004000000002</v>
      </c>
      <c r="F4254">
        <v>0.60692126000000002</v>
      </c>
      <c r="G4254">
        <v>-1.0238737</v>
      </c>
      <c r="H4254" t="s">
        <v>8</v>
      </c>
      <c r="I4254">
        <f t="shared" si="66"/>
        <v>1</v>
      </c>
    </row>
    <row r="4255" spans="1:9" x14ac:dyDescent="0.25">
      <c r="A4255">
        <v>3.1526637000000002</v>
      </c>
      <c r="B4255">
        <v>-3.3288307000000001</v>
      </c>
      <c r="C4255">
        <v>1.0261838000000001</v>
      </c>
      <c r="D4255">
        <v>0.77224236999999996</v>
      </c>
      <c r="E4255">
        <v>0.96309210000000001</v>
      </c>
      <c r="F4255">
        <v>2.5016346</v>
      </c>
      <c r="G4255">
        <v>-4.3475533000000004</v>
      </c>
      <c r="H4255" t="s">
        <v>8</v>
      </c>
      <c r="I4255">
        <f t="shared" si="66"/>
        <v>1</v>
      </c>
    </row>
    <row r="4256" spans="1:9" x14ac:dyDescent="0.25">
      <c r="A4256">
        <v>1.9993888</v>
      </c>
      <c r="B4256">
        <v>-2.6718454</v>
      </c>
      <c r="C4256">
        <v>-0.66311010000000004</v>
      </c>
      <c r="D4256">
        <v>-0.88483330000000004</v>
      </c>
      <c r="E4256">
        <v>0.45259640000000001</v>
      </c>
      <c r="F4256">
        <v>2.1701245</v>
      </c>
      <c r="G4256">
        <v>-2.4694544999999999</v>
      </c>
      <c r="H4256" t="s">
        <v>8</v>
      </c>
      <c r="I4256">
        <f t="shared" si="66"/>
        <v>1</v>
      </c>
    </row>
    <row r="4257" spans="1:9" x14ac:dyDescent="0.25">
      <c r="A4257">
        <v>-0.46136569999999999</v>
      </c>
      <c r="B4257">
        <v>-1.9438260000000001</v>
      </c>
      <c r="C4257">
        <v>1.0713028</v>
      </c>
      <c r="D4257">
        <v>5.6210364999999998</v>
      </c>
      <c r="E4257">
        <v>0.44258811999999997</v>
      </c>
      <c r="F4257">
        <v>4.4718289999999996</v>
      </c>
      <c r="G4257">
        <v>-4.0052985999999997</v>
      </c>
      <c r="H4257" t="s">
        <v>8</v>
      </c>
      <c r="I4257">
        <f t="shared" si="66"/>
        <v>1</v>
      </c>
    </row>
    <row r="4258" spans="1:9" x14ac:dyDescent="0.25">
      <c r="A4258">
        <v>2.6325788000000001</v>
      </c>
      <c r="B4258">
        <v>-1.9432404000000001</v>
      </c>
      <c r="C4258">
        <v>0.43818744999999998</v>
      </c>
      <c r="D4258">
        <v>0.38859630000000001</v>
      </c>
      <c r="E4258">
        <v>0.98948610000000004</v>
      </c>
      <c r="F4258">
        <v>1.8638908999999999</v>
      </c>
      <c r="G4258">
        <v>-1.1641763000000001</v>
      </c>
      <c r="H4258" t="s">
        <v>8</v>
      </c>
      <c r="I4258">
        <f t="shared" si="66"/>
        <v>1</v>
      </c>
    </row>
    <row r="4259" spans="1:9" x14ac:dyDescent="0.25">
      <c r="A4259">
        <v>1.1488452</v>
      </c>
      <c r="B4259">
        <v>-0.23736452</v>
      </c>
      <c r="C4259">
        <v>-3.4569879999999999</v>
      </c>
      <c r="D4259">
        <v>0.43777539999999998</v>
      </c>
      <c r="E4259">
        <v>1.99549</v>
      </c>
      <c r="F4259">
        <v>-0.30586657</v>
      </c>
      <c r="G4259">
        <v>0.95029960000000002</v>
      </c>
      <c r="H4259" t="s">
        <v>8</v>
      </c>
      <c r="I4259">
        <f t="shared" si="66"/>
        <v>1</v>
      </c>
    </row>
    <row r="4260" spans="1:9" x14ac:dyDescent="0.25">
      <c r="A4260">
        <v>4.7610397000000004</v>
      </c>
      <c r="B4260">
        <v>0.95437753000000003</v>
      </c>
      <c r="C4260">
        <v>-2.4723972999999999</v>
      </c>
      <c r="D4260">
        <v>1.0561099</v>
      </c>
      <c r="E4260">
        <v>0.1773275</v>
      </c>
      <c r="F4260">
        <v>2.3270175000000002</v>
      </c>
      <c r="G4260">
        <v>-1.4059713</v>
      </c>
      <c r="H4260" t="s">
        <v>8</v>
      </c>
      <c r="I4260">
        <f t="shared" si="66"/>
        <v>1</v>
      </c>
    </row>
    <row r="4261" spans="1:9" x14ac:dyDescent="0.25">
      <c r="A4261">
        <v>1.1901596000000001</v>
      </c>
      <c r="B4261">
        <v>-2.0114827000000002</v>
      </c>
      <c r="C4261">
        <v>-0.64656174</v>
      </c>
      <c r="D4261">
        <v>1.6048017999999999</v>
      </c>
      <c r="E4261">
        <v>3.5495925000000002</v>
      </c>
      <c r="F4261">
        <v>2.0447533</v>
      </c>
      <c r="G4261">
        <v>-0.11208343</v>
      </c>
      <c r="H4261" t="s">
        <v>8</v>
      </c>
      <c r="I4261">
        <f t="shared" si="66"/>
        <v>1</v>
      </c>
    </row>
    <row r="4262" spans="1:9" x14ac:dyDescent="0.25">
      <c r="A4262">
        <v>-0.24574352999999999</v>
      </c>
      <c r="B4262">
        <v>-2.0141597</v>
      </c>
      <c r="C4262">
        <v>-3.2646332E-2</v>
      </c>
      <c r="D4262">
        <v>0.59637879999999999</v>
      </c>
      <c r="E4262">
        <v>5.6663103000000001</v>
      </c>
      <c r="F4262">
        <v>-0.76540960000000002</v>
      </c>
      <c r="G4262">
        <v>-0.61990993999999999</v>
      </c>
      <c r="H4262" t="s">
        <v>8</v>
      </c>
      <c r="I4262">
        <f t="shared" si="66"/>
        <v>1</v>
      </c>
    </row>
    <row r="4263" spans="1:9" x14ac:dyDescent="0.25">
      <c r="A4263">
        <v>5.5418029999999998</v>
      </c>
      <c r="B4263">
        <v>-1.5504955</v>
      </c>
      <c r="C4263">
        <v>-0.71495783000000002</v>
      </c>
      <c r="D4263">
        <v>0.83571505999999995</v>
      </c>
      <c r="E4263">
        <v>0.90188365999999998</v>
      </c>
      <c r="F4263">
        <v>1.8991499000000001</v>
      </c>
      <c r="G4263">
        <v>-1.1107739000000001</v>
      </c>
      <c r="H4263" t="s">
        <v>8</v>
      </c>
      <c r="I4263">
        <f t="shared" si="66"/>
        <v>1</v>
      </c>
    </row>
    <row r="4264" spans="1:9" x14ac:dyDescent="0.25">
      <c r="A4264">
        <v>2.0245337000000001</v>
      </c>
      <c r="B4264">
        <v>1.2679427999999999</v>
      </c>
      <c r="C4264">
        <v>-4.3778825000000001</v>
      </c>
      <c r="D4264">
        <v>0.89081140000000003</v>
      </c>
      <c r="E4264">
        <v>2.8547707</v>
      </c>
      <c r="F4264">
        <v>0.39637539999999999</v>
      </c>
      <c r="G4264">
        <v>2.4334517</v>
      </c>
      <c r="H4264" t="s">
        <v>8</v>
      </c>
      <c r="I4264">
        <f t="shared" si="66"/>
        <v>1</v>
      </c>
    </row>
    <row r="4265" spans="1:9" x14ac:dyDescent="0.25">
      <c r="A4265">
        <v>1.3256661000000001</v>
      </c>
      <c r="B4265">
        <v>-1.4849553</v>
      </c>
      <c r="C4265">
        <v>-0.79163532999999997</v>
      </c>
      <c r="D4265">
        <v>2.8379965</v>
      </c>
      <c r="E4265">
        <v>3.8508081000000001</v>
      </c>
      <c r="F4265">
        <v>1.4550966000000001</v>
      </c>
      <c r="G4265">
        <v>-4.8458379999999999E-3</v>
      </c>
      <c r="H4265" t="s">
        <v>8</v>
      </c>
      <c r="I4265">
        <f t="shared" si="66"/>
        <v>1</v>
      </c>
    </row>
    <row r="4266" spans="1:9" x14ac:dyDescent="0.25">
      <c r="A4266">
        <v>4.6303260000000002</v>
      </c>
      <c r="B4266">
        <v>-2.107783</v>
      </c>
      <c r="C4266">
        <v>-3.4991660000000001E-2</v>
      </c>
      <c r="D4266">
        <v>-4.6214465000000003E-2</v>
      </c>
      <c r="E4266">
        <v>1.7611365000000001</v>
      </c>
      <c r="F4266">
        <v>1.0007296000000001</v>
      </c>
      <c r="G4266">
        <v>-2.9669785000000002</v>
      </c>
      <c r="H4266" t="s">
        <v>8</v>
      </c>
      <c r="I4266">
        <f t="shared" si="66"/>
        <v>1</v>
      </c>
    </row>
    <row r="4267" spans="1:9" x14ac:dyDescent="0.25">
      <c r="A4267">
        <v>-1.023468</v>
      </c>
      <c r="B4267">
        <v>-3.08344</v>
      </c>
      <c r="C4267">
        <v>-1.6653813</v>
      </c>
      <c r="D4267">
        <v>3.3713004999999998</v>
      </c>
      <c r="E4267">
        <v>0.8330959</v>
      </c>
      <c r="F4267">
        <v>3.9478374000000001</v>
      </c>
      <c r="G4267">
        <v>-4.9075974999999996</v>
      </c>
      <c r="H4267" t="s">
        <v>8</v>
      </c>
      <c r="I4267">
        <f t="shared" si="66"/>
        <v>1</v>
      </c>
    </row>
    <row r="4268" spans="1:9" x14ac:dyDescent="0.25">
      <c r="A4268">
        <v>-0.55109399999999997</v>
      </c>
      <c r="B4268">
        <v>-6.5009620000000004E-2</v>
      </c>
      <c r="C4268">
        <v>-2.3980614999999998</v>
      </c>
      <c r="D4268">
        <v>3.4456923000000002</v>
      </c>
      <c r="E4268">
        <v>2.0542099999999999</v>
      </c>
      <c r="F4268">
        <v>1.1114835000000001</v>
      </c>
      <c r="G4268">
        <v>-1.0690725999999999</v>
      </c>
      <c r="H4268" t="s">
        <v>8</v>
      </c>
      <c r="I4268">
        <f t="shared" si="66"/>
        <v>1</v>
      </c>
    </row>
    <row r="4269" spans="1:9" x14ac:dyDescent="0.25">
      <c r="A4269">
        <v>3.552</v>
      </c>
      <c r="B4269">
        <v>-0.32105833</v>
      </c>
      <c r="C4269">
        <v>-1.6712241999999999</v>
      </c>
      <c r="D4269">
        <v>2.4324718000000001</v>
      </c>
      <c r="E4269">
        <v>-1.4135427000000001E-2</v>
      </c>
      <c r="F4269">
        <v>1.2305801000000001</v>
      </c>
      <c r="G4269">
        <v>-1.7384807</v>
      </c>
      <c r="H4269" t="s">
        <v>8</v>
      </c>
      <c r="I4269">
        <f t="shared" si="66"/>
        <v>1</v>
      </c>
    </row>
    <row r="4270" spans="1:9" x14ac:dyDescent="0.25">
      <c r="A4270">
        <v>-0.39231880000000002</v>
      </c>
      <c r="B4270">
        <v>-1.0022285</v>
      </c>
      <c r="C4270">
        <v>-3.9766452000000001</v>
      </c>
      <c r="D4270">
        <v>1.8558214</v>
      </c>
      <c r="E4270">
        <v>-1.4159386</v>
      </c>
      <c r="F4270">
        <v>1.7810874000000001</v>
      </c>
      <c r="G4270">
        <v>-2.0727117000000002</v>
      </c>
      <c r="H4270" t="s">
        <v>8</v>
      </c>
      <c r="I4270">
        <f t="shared" si="66"/>
        <v>1</v>
      </c>
    </row>
    <row r="4271" spans="1:9" x14ac:dyDescent="0.25">
      <c r="A4271">
        <v>1.2546681</v>
      </c>
      <c r="B4271">
        <v>-2.6192899000000001</v>
      </c>
      <c r="C4271">
        <v>-1.1743009</v>
      </c>
      <c r="D4271">
        <v>0.54405720000000002</v>
      </c>
      <c r="E4271">
        <v>0.52538700000000005</v>
      </c>
      <c r="F4271">
        <v>4.3095384000000001</v>
      </c>
      <c r="G4271">
        <v>-3.6369799999999999</v>
      </c>
      <c r="H4271" t="s">
        <v>8</v>
      </c>
      <c r="I4271">
        <f t="shared" si="66"/>
        <v>1</v>
      </c>
    </row>
    <row r="4272" spans="1:9" x14ac:dyDescent="0.25">
      <c r="A4272">
        <v>2.1859739999999999</v>
      </c>
      <c r="B4272">
        <v>4.8432477000000002E-2</v>
      </c>
      <c r="C4272">
        <v>-3.1639089999999999</v>
      </c>
      <c r="D4272">
        <v>3.7532239999999999</v>
      </c>
      <c r="E4272">
        <v>-1.3110648</v>
      </c>
      <c r="F4272">
        <v>2.0496273</v>
      </c>
      <c r="G4272">
        <v>-1.7308482000000001</v>
      </c>
      <c r="H4272" t="s">
        <v>8</v>
      </c>
      <c r="I4272">
        <f t="shared" si="66"/>
        <v>1</v>
      </c>
    </row>
    <row r="4273" spans="1:9" x14ac:dyDescent="0.25">
      <c r="A4273">
        <v>3.6700775999999999</v>
      </c>
      <c r="B4273">
        <v>1.0226094999999999</v>
      </c>
      <c r="C4273">
        <v>-4.0825094999999996</v>
      </c>
      <c r="D4273">
        <v>2.4595818999999999</v>
      </c>
      <c r="E4273">
        <v>2.9131100000000001</v>
      </c>
      <c r="F4273">
        <v>0.16398600999999999</v>
      </c>
      <c r="G4273">
        <v>1.6279044</v>
      </c>
      <c r="H4273" t="s">
        <v>8</v>
      </c>
      <c r="I4273">
        <f t="shared" si="66"/>
        <v>1</v>
      </c>
    </row>
    <row r="4274" spans="1:9" x14ac:dyDescent="0.25">
      <c r="A4274">
        <v>1.2309540000000001</v>
      </c>
      <c r="B4274">
        <v>0.99730587000000004</v>
      </c>
      <c r="C4274">
        <v>-3.2043482999999999</v>
      </c>
      <c r="D4274">
        <v>2.4462012999999998</v>
      </c>
      <c r="E4274">
        <v>0.14341566</v>
      </c>
      <c r="F4274">
        <v>-0.98852660000000003</v>
      </c>
      <c r="G4274">
        <v>3.1084978999999999E-2</v>
      </c>
      <c r="H4274" t="s">
        <v>8</v>
      </c>
      <c r="I4274">
        <f t="shared" si="66"/>
        <v>1</v>
      </c>
    </row>
    <row r="4275" spans="1:9" x14ac:dyDescent="0.25">
      <c r="A4275">
        <v>0.79257524000000001</v>
      </c>
      <c r="B4275">
        <v>-3.5036754999999999</v>
      </c>
      <c r="C4275">
        <v>-6.2907560000000001E-2</v>
      </c>
      <c r="D4275">
        <v>2.2396761999999999</v>
      </c>
      <c r="E4275">
        <v>1.7942347999999999</v>
      </c>
      <c r="F4275">
        <v>3.0046662999999998</v>
      </c>
      <c r="G4275">
        <v>-3.4671552000000001</v>
      </c>
      <c r="H4275" t="s">
        <v>8</v>
      </c>
      <c r="I4275">
        <f t="shared" si="66"/>
        <v>1</v>
      </c>
    </row>
    <row r="4276" spans="1:9" x14ac:dyDescent="0.25">
      <c r="A4276">
        <v>1.1121894999999999</v>
      </c>
      <c r="B4276">
        <v>-2.7625258000000001</v>
      </c>
      <c r="C4276">
        <v>-0.89804006000000003</v>
      </c>
      <c r="D4276">
        <v>1.4042739</v>
      </c>
      <c r="E4276">
        <v>2.2351315</v>
      </c>
      <c r="F4276">
        <v>2.8196973999999999</v>
      </c>
      <c r="G4276">
        <v>-1.9855665</v>
      </c>
      <c r="H4276" t="s">
        <v>8</v>
      </c>
      <c r="I4276">
        <f t="shared" si="66"/>
        <v>1</v>
      </c>
    </row>
    <row r="4277" spans="1:9" x14ac:dyDescent="0.25">
      <c r="A4277">
        <v>-1.6687639000000001</v>
      </c>
      <c r="B4277">
        <v>-2.6157968</v>
      </c>
      <c r="C4277">
        <v>-0.73329009999999994</v>
      </c>
      <c r="D4277">
        <v>0.65022767000000004</v>
      </c>
      <c r="E4277">
        <v>3.3152102999999999</v>
      </c>
      <c r="F4277">
        <v>0.76726466000000004</v>
      </c>
      <c r="G4277">
        <v>-3.2201583</v>
      </c>
      <c r="H4277" t="s">
        <v>8</v>
      </c>
      <c r="I4277">
        <f t="shared" si="66"/>
        <v>1</v>
      </c>
    </row>
    <row r="4278" spans="1:9" x14ac:dyDescent="0.25">
      <c r="A4278">
        <v>0.89999059999999997</v>
      </c>
      <c r="B4278">
        <v>-1.4631258</v>
      </c>
      <c r="C4278">
        <v>-2.0520092999999999</v>
      </c>
      <c r="D4278">
        <v>2.1122200000000002</v>
      </c>
      <c r="E4278">
        <v>3.5853649999999999</v>
      </c>
      <c r="F4278">
        <v>-0.3981962</v>
      </c>
      <c r="G4278">
        <v>4.5527663000000003E-2</v>
      </c>
      <c r="H4278" t="s">
        <v>8</v>
      </c>
      <c r="I4278">
        <f t="shared" si="66"/>
        <v>1</v>
      </c>
    </row>
    <row r="4279" spans="1:9" x14ac:dyDescent="0.25">
      <c r="A4279">
        <v>0.88305277000000004</v>
      </c>
      <c r="B4279">
        <v>-1.3184294000000001</v>
      </c>
      <c r="C4279">
        <v>-2.1603346000000001</v>
      </c>
      <c r="D4279">
        <v>0.75800144999999997</v>
      </c>
      <c r="E4279">
        <v>0.99751319999999999</v>
      </c>
      <c r="F4279">
        <v>1.4242653000000001</v>
      </c>
      <c r="G4279">
        <v>-1.4306159000000001</v>
      </c>
      <c r="H4279" t="s">
        <v>8</v>
      </c>
      <c r="I4279">
        <f t="shared" si="66"/>
        <v>1</v>
      </c>
    </row>
    <row r="4280" spans="1:9" x14ac:dyDescent="0.25">
      <c r="A4280">
        <v>0.70474709999999996</v>
      </c>
      <c r="B4280">
        <v>-1.3365605</v>
      </c>
      <c r="C4280">
        <v>-2.2999019999999999</v>
      </c>
      <c r="D4280">
        <v>1.3407065</v>
      </c>
      <c r="E4280">
        <v>3.0590122000000002</v>
      </c>
      <c r="F4280">
        <v>1.3571945000000001</v>
      </c>
      <c r="G4280">
        <v>0.16172844</v>
      </c>
      <c r="H4280" t="s">
        <v>8</v>
      </c>
      <c r="I4280">
        <f t="shared" si="66"/>
        <v>1</v>
      </c>
    </row>
    <row r="4281" spans="1:9" x14ac:dyDescent="0.25">
      <c r="A4281">
        <v>3.3816592999999999</v>
      </c>
      <c r="B4281">
        <v>-2.9937762999999999</v>
      </c>
      <c r="C4281">
        <v>0.61758654999999996</v>
      </c>
      <c r="D4281">
        <v>1.5750602</v>
      </c>
      <c r="E4281">
        <v>2.6577679999999999</v>
      </c>
      <c r="F4281">
        <v>2.1091003000000001</v>
      </c>
      <c r="G4281">
        <v>-1.8555443</v>
      </c>
      <c r="H4281" t="s">
        <v>8</v>
      </c>
      <c r="I4281">
        <f t="shared" si="66"/>
        <v>1</v>
      </c>
    </row>
    <row r="4282" spans="1:9" x14ac:dyDescent="0.25">
      <c r="A4282">
        <v>1.3365861000000001</v>
      </c>
      <c r="B4282">
        <v>-2.2222895999999999</v>
      </c>
      <c r="C4282">
        <v>-1.8765795000000001</v>
      </c>
      <c r="D4282">
        <v>0.96687659999999997</v>
      </c>
      <c r="E4282">
        <v>1.076522</v>
      </c>
      <c r="F4282">
        <v>2.3822627000000001</v>
      </c>
      <c r="G4282">
        <v>-2.8176207999999998</v>
      </c>
      <c r="H4282" t="s">
        <v>8</v>
      </c>
      <c r="I4282">
        <f t="shared" si="66"/>
        <v>1</v>
      </c>
    </row>
    <row r="4283" spans="1:9" x14ac:dyDescent="0.25">
      <c r="A4283">
        <v>4.9285984000000003</v>
      </c>
      <c r="B4283">
        <v>0.28924855999999999</v>
      </c>
      <c r="C4283">
        <v>-4.0775136999999999</v>
      </c>
      <c r="D4283">
        <v>1.3487747999999999</v>
      </c>
      <c r="E4283">
        <v>2.4151921000000001</v>
      </c>
      <c r="F4283">
        <v>0.57799476000000005</v>
      </c>
      <c r="G4283">
        <v>3.2632699999999999</v>
      </c>
      <c r="H4283" t="s">
        <v>8</v>
      </c>
      <c r="I4283">
        <f t="shared" si="66"/>
        <v>1</v>
      </c>
    </row>
    <row r="4284" spans="1:9" x14ac:dyDescent="0.25">
      <c r="A4284">
        <v>2.6029089999999999</v>
      </c>
      <c r="B4284">
        <v>0.84567046000000001</v>
      </c>
      <c r="C4284">
        <v>-2.0265431</v>
      </c>
      <c r="D4284">
        <v>3.9108577000000002</v>
      </c>
      <c r="E4284">
        <v>-1.0576283</v>
      </c>
      <c r="F4284">
        <v>0.94832516</v>
      </c>
      <c r="G4284">
        <v>-2.8516165999999998</v>
      </c>
      <c r="H4284" t="s">
        <v>8</v>
      </c>
      <c r="I4284">
        <f t="shared" si="66"/>
        <v>1</v>
      </c>
    </row>
    <row r="4285" spans="1:9" x14ac:dyDescent="0.25">
      <c r="A4285">
        <v>-0.24556331000000001</v>
      </c>
      <c r="B4285">
        <v>-1.8478117999999999</v>
      </c>
      <c r="C4285">
        <v>-3.8178812999999998</v>
      </c>
      <c r="D4285">
        <v>1.436496</v>
      </c>
      <c r="E4285">
        <v>1.0916022999999999</v>
      </c>
      <c r="F4285">
        <v>1.3034489</v>
      </c>
      <c r="G4285">
        <v>-1.5959188</v>
      </c>
      <c r="H4285" t="s">
        <v>8</v>
      </c>
      <c r="I4285">
        <f t="shared" si="66"/>
        <v>1</v>
      </c>
    </row>
    <row r="4286" spans="1:9" x14ac:dyDescent="0.25">
      <c r="A4286">
        <v>2.9354822999999999</v>
      </c>
      <c r="B4286">
        <v>-1.9928904000000001</v>
      </c>
      <c r="C4286">
        <v>-0.19997580000000001</v>
      </c>
      <c r="D4286">
        <v>0.31009364</v>
      </c>
      <c r="E4286">
        <v>2.7083366</v>
      </c>
      <c r="F4286">
        <v>2.0569582</v>
      </c>
      <c r="G4286">
        <v>-0.98603949999999996</v>
      </c>
      <c r="H4286" t="s">
        <v>8</v>
      </c>
      <c r="I4286">
        <f t="shared" si="66"/>
        <v>1</v>
      </c>
    </row>
    <row r="4287" spans="1:9" x14ac:dyDescent="0.25">
      <c r="A4287">
        <v>3.4480362000000002</v>
      </c>
      <c r="B4287">
        <v>-2.7585190000000002</v>
      </c>
      <c r="C4287">
        <v>-2.6601385999999998</v>
      </c>
      <c r="D4287">
        <v>-3.0360550000000002</v>
      </c>
      <c r="E4287">
        <v>1.9513902999999999</v>
      </c>
      <c r="F4287">
        <v>-0.15619224000000001</v>
      </c>
      <c r="G4287">
        <v>-1.9957677</v>
      </c>
      <c r="H4287" t="s">
        <v>8</v>
      </c>
      <c r="I4287">
        <f t="shared" si="66"/>
        <v>1</v>
      </c>
    </row>
    <row r="4288" spans="1:9" x14ac:dyDescent="0.25">
      <c r="A4288">
        <v>3.4206110999999999</v>
      </c>
      <c r="B4288">
        <v>-2.6416550000000001</v>
      </c>
      <c r="C4288">
        <v>-0.81461309999999998</v>
      </c>
      <c r="D4288">
        <v>-1.0795996999999999</v>
      </c>
      <c r="E4288">
        <v>2.4738197</v>
      </c>
      <c r="F4288">
        <v>-1.6998426</v>
      </c>
      <c r="G4288">
        <v>-0.87048309999999995</v>
      </c>
      <c r="H4288" t="s">
        <v>8</v>
      </c>
      <c r="I4288">
        <f t="shared" si="66"/>
        <v>1</v>
      </c>
    </row>
    <row r="4289" spans="1:9" x14ac:dyDescent="0.25">
      <c r="A4289">
        <v>-0.37904905999999999</v>
      </c>
      <c r="B4289">
        <v>-1.2251421</v>
      </c>
      <c r="C4289">
        <v>-1.6164429</v>
      </c>
      <c r="D4289">
        <v>3.3820260000000002</v>
      </c>
      <c r="E4289">
        <v>3.0686405E-2</v>
      </c>
      <c r="F4289">
        <v>1.3392360999999999</v>
      </c>
      <c r="G4289">
        <v>-1.6412823000000001</v>
      </c>
      <c r="H4289" t="s">
        <v>8</v>
      </c>
      <c r="I4289">
        <f t="shared" si="66"/>
        <v>1</v>
      </c>
    </row>
    <row r="4290" spans="1:9" x14ac:dyDescent="0.25">
      <c r="A4290">
        <v>-2.4499004000000002</v>
      </c>
      <c r="B4290">
        <v>-3.4009912</v>
      </c>
      <c r="C4290">
        <v>-0.63005160000000004</v>
      </c>
      <c r="D4290">
        <v>3.7054016999999999</v>
      </c>
      <c r="E4290">
        <v>-0.39961920000000001</v>
      </c>
      <c r="F4290">
        <v>3.2661433</v>
      </c>
      <c r="G4290">
        <v>-4.8876714999999997</v>
      </c>
      <c r="H4290" t="s">
        <v>8</v>
      </c>
      <c r="I4290">
        <f t="shared" si="66"/>
        <v>1</v>
      </c>
    </row>
    <row r="4291" spans="1:9" x14ac:dyDescent="0.25">
      <c r="A4291">
        <v>0.47034155999999999</v>
      </c>
      <c r="B4291">
        <v>-3.1366006999999998</v>
      </c>
      <c r="C4291">
        <v>-0.98132900000000001</v>
      </c>
      <c r="D4291">
        <v>-0.18784155</v>
      </c>
      <c r="E4291">
        <v>3.7363439000000001</v>
      </c>
      <c r="F4291">
        <v>1.7817419999999999</v>
      </c>
      <c r="G4291">
        <v>1.1362201000000001</v>
      </c>
      <c r="H4291" t="s">
        <v>8</v>
      </c>
      <c r="I4291">
        <f t="shared" ref="I4291:I4354" si="67">IF(H4291="Good",1,0)</f>
        <v>1</v>
      </c>
    </row>
    <row r="4292" spans="1:9" x14ac:dyDescent="0.25">
      <c r="A4292">
        <v>-0.75187190000000004</v>
      </c>
      <c r="B4292">
        <v>-2.4261765</v>
      </c>
      <c r="C4292">
        <v>-0.92126644000000002</v>
      </c>
      <c r="D4292">
        <v>-0.55840749999999995</v>
      </c>
      <c r="E4292">
        <v>1.3534408</v>
      </c>
      <c r="F4292">
        <v>1.04619</v>
      </c>
      <c r="G4292">
        <v>-2.8973596000000001</v>
      </c>
      <c r="H4292" t="s">
        <v>8</v>
      </c>
      <c r="I4292">
        <f t="shared" si="67"/>
        <v>1</v>
      </c>
    </row>
    <row r="4293" spans="1:9" x14ac:dyDescent="0.25">
      <c r="A4293">
        <v>1.1614267</v>
      </c>
      <c r="B4293">
        <v>-2.4056932999999998</v>
      </c>
      <c r="C4293">
        <v>-2.0903444000000002</v>
      </c>
      <c r="D4293">
        <v>1.2557937999999999E-2</v>
      </c>
      <c r="E4293">
        <v>1.0444765</v>
      </c>
      <c r="F4293">
        <v>2.3986263000000001</v>
      </c>
      <c r="G4293">
        <v>-0.2794758</v>
      </c>
      <c r="H4293" t="s">
        <v>8</v>
      </c>
      <c r="I4293">
        <f t="shared" si="67"/>
        <v>1</v>
      </c>
    </row>
    <row r="4294" spans="1:9" x14ac:dyDescent="0.25">
      <c r="A4294">
        <v>0.10724604</v>
      </c>
      <c r="B4294">
        <v>-3.2508986000000002</v>
      </c>
      <c r="C4294">
        <v>-2.3434154999999999</v>
      </c>
      <c r="D4294">
        <v>2.7372177</v>
      </c>
      <c r="E4294">
        <v>-0.90178174</v>
      </c>
      <c r="F4294">
        <v>3.0242848000000002</v>
      </c>
      <c r="G4294">
        <v>-3.4068520000000002</v>
      </c>
      <c r="H4294" t="s">
        <v>8</v>
      </c>
      <c r="I4294">
        <f t="shared" si="67"/>
        <v>1</v>
      </c>
    </row>
    <row r="4295" spans="1:9" x14ac:dyDescent="0.25">
      <c r="A4295">
        <v>3.9119978</v>
      </c>
      <c r="B4295">
        <v>0.31953411999999998</v>
      </c>
      <c r="C4295">
        <v>-2.0948405000000001</v>
      </c>
      <c r="D4295">
        <v>1.3156565</v>
      </c>
      <c r="E4295">
        <v>2.0004363000000001</v>
      </c>
      <c r="F4295">
        <v>0.71838769999999996</v>
      </c>
      <c r="G4295">
        <v>1.2706846999999999</v>
      </c>
      <c r="H4295" t="s">
        <v>8</v>
      </c>
      <c r="I4295">
        <f t="shared" si="67"/>
        <v>1</v>
      </c>
    </row>
    <row r="4296" spans="1:9" x14ac:dyDescent="0.25">
      <c r="A4296">
        <v>-0.66336569999999995</v>
      </c>
      <c r="B4296">
        <v>-2.8481374000000002</v>
      </c>
      <c r="C4296">
        <v>-1.4870281999999999</v>
      </c>
      <c r="D4296">
        <v>1.7391831</v>
      </c>
      <c r="E4296">
        <v>-0.15205531</v>
      </c>
      <c r="F4296">
        <v>3.4355528</v>
      </c>
      <c r="G4296">
        <v>-4.3768114999999996</v>
      </c>
      <c r="H4296" t="s">
        <v>8</v>
      </c>
      <c r="I4296">
        <f t="shared" si="67"/>
        <v>1</v>
      </c>
    </row>
    <row r="4297" spans="1:9" x14ac:dyDescent="0.25">
      <c r="A4297">
        <v>-1.0114609999999999</v>
      </c>
      <c r="B4297">
        <v>-1.0511482999999999</v>
      </c>
      <c r="C4297">
        <v>-3.6263201</v>
      </c>
      <c r="D4297">
        <v>-0.54913544999999997</v>
      </c>
      <c r="E4297">
        <v>1.4516996</v>
      </c>
      <c r="F4297">
        <v>-0.50592999999999999</v>
      </c>
      <c r="G4297">
        <v>1.6886814000000001</v>
      </c>
      <c r="H4297" t="s">
        <v>8</v>
      </c>
      <c r="I4297">
        <f t="shared" si="67"/>
        <v>1</v>
      </c>
    </row>
    <row r="4298" spans="1:9" x14ac:dyDescent="0.25">
      <c r="A4298">
        <v>-0.36580237999999998</v>
      </c>
      <c r="B4298">
        <v>-1.2986876000000001</v>
      </c>
      <c r="C4298">
        <v>-0.95909250000000001</v>
      </c>
      <c r="D4298">
        <v>4.8628590000000003</v>
      </c>
      <c r="E4298">
        <v>-3.6497389999999998E-2</v>
      </c>
      <c r="F4298">
        <v>3.2269565999999998</v>
      </c>
      <c r="G4298">
        <v>-3.6067032999999999</v>
      </c>
      <c r="H4298" t="s">
        <v>8</v>
      </c>
      <c r="I4298">
        <f t="shared" si="67"/>
        <v>1</v>
      </c>
    </row>
    <row r="4299" spans="1:9" x14ac:dyDescent="0.25">
      <c r="A4299">
        <v>3.8062415000000001</v>
      </c>
      <c r="B4299">
        <v>-0.12918998000000001</v>
      </c>
      <c r="C4299">
        <v>-2.0589928999999998</v>
      </c>
      <c r="D4299">
        <v>-0.40930076999999998</v>
      </c>
      <c r="E4299">
        <v>1.1289439999999999</v>
      </c>
      <c r="F4299">
        <v>-0.25166133000000002</v>
      </c>
      <c r="G4299">
        <v>1.8750348999999999E-2</v>
      </c>
      <c r="H4299" t="s">
        <v>8</v>
      </c>
      <c r="I4299">
        <f t="shared" si="67"/>
        <v>1</v>
      </c>
    </row>
    <row r="4300" spans="1:9" x14ac:dyDescent="0.25">
      <c r="A4300">
        <v>0.22324973000000001</v>
      </c>
      <c r="B4300">
        <v>-1.4739876999999999</v>
      </c>
      <c r="C4300">
        <v>-2.4679069999999999</v>
      </c>
      <c r="D4300">
        <v>2.8672740000000001</v>
      </c>
      <c r="E4300">
        <v>1.6119941</v>
      </c>
      <c r="F4300">
        <v>1.8558626</v>
      </c>
      <c r="G4300">
        <v>-1.1966368000000001</v>
      </c>
      <c r="H4300" t="s">
        <v>8</v>
      </c>
      <c r="I4300">
        <f t="shared" si="67"/>
        <v>1</v>
      </c>
    </row>
    <row r="4301" spans="1:9" x14ac:dyDescent="0.25">
      <c r="A4301">
        <v>1.8565875999999999</v>
      </c>
      <c r="B4301">
        <v>-3.9092804999999999</v>
      </c>
      <c r="C4301">
        <v>-0.39892083</v>
      </c>
      <c r="D4301">
        <v>-0.23541794999999999</v>
      </c>
      <c r="E4301">
        <v>2.2732950000000001</v>
      </c>
      <c r="F4301">
        <v>0.95638405999999998</v>
      </c>
      <c r="G4301">
        <v>-3.2014670000000001</v>
      </c>
      <c r="H4301" t="s">
        <v>8</v>
      </c>
      <c r="I4301">
        <f t="shared" si="67"/>
        <v>1</v>
      </c>
    </row>
    <row r="4302" spans="1:9" x14ac:dyDescent="0.25">
      <c r="A4302">
        <v>2.5048377999999998</v>
      </c>
      <c r="B4302">
        <v>0.17321406</v>
      </c>
      <c r="C4302">
        <v>-4.2412763</v>
      </c>
      <c r="D4302">
        <v>1.3474600000000001</v>
      </c>
      <c r="E4302">
        <v>-0.96752970000000005</v>
      </c>
      <c r="F4302">
        <v>0.82735705000000004</v>
      </c>
      <c r="G4302">
        <v>0.10711229999999999</v>
      </c>
      <c r="H4302" t="s">
        <v>8</v>
      </c>
      <c r="I4302">
        <f t="shared" si="67"/>
        <v>1</v>
      </c>
    </row>
    <row r="4303" spans="1:9" x14ac:dyDescent="0.25">
      <c r="A4303">
        <v>3.2002565999999999</v>
      </c>
      <c r="B4303">
        <v>2.3601277000000001</v>
      </c>
      <c r="C4303">
        <v>-3.3122315000000002</v>
      </c>
      <c r="D4303">
        <v>3.9637820000000001</v>
      </c>
      <c r="E4303">
        <v>2.5473029999999999</v>
      </c>
      <c r="F4303">
        <v>-2.9705045000000001</v>
      </c>
      <c r="G4303">
        <v>4.0015473000000004</v>
      </c>
      <c r="H4303" t="s">
        <v>8</v>
      </c>
      <c r="I4303">
        <f t="shared" si="67"/>
        <v>1</v>
      </c>
    </row>
    <row r="4304" spans="1:9" x14ac:dyDescent="0.25">
      <c r="A4304">
        <v>-0.14904075999999999</v>
      </c>
      <c r="B4304">
        <v>-3.648145</v>
      </c>
      <c r="C4304">
        <v>-0.41820236999999999</v>
      </c>
      <c r="D4304">
        <v>-4.9004234000000001E-2</v>
      </c>
      <c r="E4304">
        <v>1.842536</v>
      </c>
      <c r="F4304">
        <v>3.2991427999999998</v>
      </c>
      <c r="G4304">
        <v>-3.0620265</v>
      </c>
      <c r="H4304" t="s">
        <v>8</v>
      </c>
      <c r="I4304">
        <f t="shared" si="67"/>
        <v>1</v>
      </c>
    </row>
    <row r="4305" spans="1:9" x14ac:dyDescent="0.25">
      <c r="A4305">
        <v>-1.1192831999999999</v>
      </c>
      <c r="B4305">
        <v>-3.8410432000000001</v>
      </c>
      <c r="C4305">
        <v>-0.18051455999999999</v>
      </c>
      <c r="D4305">
        <v>-1.6113769999999999E-2</v>
      </c>
      <c r="E4305">
        <v>1.5282168</v>
      </c>
      <c r="F4305">
        <v>2.1462352</v>
      </c>
      <c r="G4305">
        <v>-4.4429483000000003</v>
      </c>
      <c r="H4305" t="s">
        <v>8</v>
      </c>
      <c r="I4305">
        <f t="shared" si="67"/>
        <v>1</v>
      </c>
    </row>
    <row r="4306" spans="1:9" x14ac:dyDescent="0.25">
      <c r="A4306">
        <v>-4.1586449999999999</v>
      </c>
      <c r="B4306">
        <v>-1.8248507</v>
      </c>
      <c r="C4306">
        <v>-1.5102199000000001</v>
      </c>
      <c r="D4306">
        <v>2.8004150000000001</v>
      </c>
      <c r="E4306">
        <v>-2.4517666999999999</v>
      </c>
      <c r="F4306">
        <v>4.6027883999999997</v>
      </c>
      <c r="G4306">
        <v>-6.4346779999999999</v>
      </c>
      <c r="H4306" t="s">
        <v>8</v>
      </c>
      <c r="I4306">
        <f t="shared" si="67"/>
        <v>1</v>
      </c>
    </row>
    <row r="4307" spans="1:9" x14ac:dyDescent="0.25">
      <c r="A4307">
        <v>3.2068428000000003E-2</v>
      </c>
      <c r="B4307">
        <v>-3.2305891999999998</v>
      </c>
      <c r="C4307">
        <v>-1.0535475000000001</v>
      </c>
      <c r="D4307">
        <v>0.52608186000000001</v>
      </c>
      <c r="E4307">
        <v>-1.6901649999999999</v>
      </c>
      <c r="F4307">
        <v>3.648752</v>
      </c>
      <c r="G4307">
        <v>-5.3317189999999997</v>
      </c>
      <c r="H4307" t="s">
        <v>8</v>
      </c>
      <c r="I4307">
        <f t="shared" si="67"/>
        <v>1</v>
      </c>
    </row>
    <row r="4308" spans="1:9" x14ac:dyDescent="0.25">
      <c r="A4308">
        <v>-3.2497930000000001E-2</v>
      </c>
      <c r="B4308">
        <v>-2.3605475</v>
      </c>
      <c r="C4308">
        <v>-4.0519559999999997</v>
      </c>
      <c r="D4308">
        <v>0.50875590000000004</v>
      </c>
      <c r="E4308">
        <v>2.470456</v>
      </c>
      <c r="F4308">
        <v>0.30191994</v>
      </c>
      <c r="G4308">
        <v>0.50958190000000003</v>
      </c>
      <c r="H4308" t="s">
        <v>8</v>
      </c>
      <c r="I4308">
        <f t="shared" si="67"/>
        <v>1</v>
      </c>
    </row>
    <row r="4309" spans="1:9" x14ac:dyDescent="0.25">
      <c r="A4309">
        <v>0.86368436000000004</v>
      </c>
      <c r="B4309">
        <v>-3.2854234999999998</v>
      </c>
      <c r="C4309">
        <v>-1.1509043000000001</v>
      </c>
      <c r="D4309">
        <v>2.3712599999999999</v>
      </c>
      <c r="E4309">
        <v>-1.5480039000000001</v>
      </c>
      <c r="F4309">
        <v>2.8384597</v>
      </c>
      <c r="G4309">
        <v>-4.9362683000000001</v>
      </c>
      <c r="H4309" t="s">
        <v>8</v>
      </c>
      <c r="I4309">
        <f t="shared" si="67"/>
        <v>1</v>
      </c>
    </row>
    <row r="4310" spans="1:9" x14ac:dyDescent="0.25">
      <c r="A4310">
        <v>1.9627444999999999</v>
      </c>
      <c r="B4310">
        <v>-1.402104</v>
      </c>
      <c r="C4310">
        <v>-2.2098007000000002</v>
      </c>
      <c r="D4310">
        <v>1.6469673</v>
      </c>
      <c r="E4310">
        <v>1.1005706</v>
      </c>
      <c r="F4310">
        <v>1.7047154</v>
      </c>
      <c r="G4310">
        <v>-1.9981065</v>
      </c>
      <c r="H4310" t="s">
        <v>8</v>
      </c>
      <c r="I4310">
        <f t="shared" si="67"/>
        <v>1</v>
      </c>
    </row>
    <row r="4311" spans="1:9" x14ac:dyDescent="0.25">
      <c r="A4311">
        <v>1.893745</v>
      </c>
      <c r="B4311">
        <v>1.0732162000000001</v>
      </c>
      <c r="C4311">
        <v>-2.7288291</v>
      </c>
      <c r="D4311">
        <v>3.8622130000000001</v>
      </c>
      <c r="E4311">
        <v>-0.56422649999999996</v>
      </c>
      <c r="F4311">
        <v>3.4758483999999998</v>
      </c>
      <c r="G4311">
        <v>-2.6285083</v>
      </c>
      <c r="H4311" t="s">
        <v>8</v>
      </c>
      <c r="I4311">
        <f t="shared" si="67"/>
        <v>1</v>
      </c>
    </row>
    <row r="4312" spans="1:9" x14ac:dyDescent="0.25">
      <c r="A4312">
        <v>-1.5813695000000001</v>
      </c>
      <c r="B4312">
        <v>-0.86007869999999997</v>
      </c>
      <c r="C4312">
        <v>-0.44725892</v>
      </c>
      <c r="D4312">
        <v>2.5137854000000002</v>
      </c>
      <c r="E4312">
        <v>3.7086437000000001</v>
      </c>
      <c r="F4312">
        <v>0.82490945000000004</v>
      </c>
      <c r="G4312">
        <v>-3.2347592999999999</v>
      </c>
      <c r="H4312" t="s">
        <v>8</v>
      </c>
      <c r="I4312">
        <f t="shared" si="67"/>
        <v>1</v>
      </c>
    </row>
    <row r="4313" spans="1:9" x14ac:dyDescent="0.25">
      <c r="A4313">
        <v>-0.49232942000000002</v>
      </c>
      <c r="B4313">
        <v>-0.40934783000000002</v>
      </c>
      <c r="C4313">
        <v>-0.43597645000000002</v>
      </c>
      <c r="D4313">
        <v>4.4942302999999999</v>
      </c>
      <c r="E4313">
        <v>0.44836429999999999</v>
      </c>
      <c r="F4313">
        <v>2.8624307999999998</v>
      </c>
      <c r="G4313">
        <v>-2.1246016000000001</v>
      </c>
      <c r="H4313" t="s">
        <v>8</v>
      </c>
      <c r="I4313">
        <f t="shared" si="67"/>
        <v>1</v>
      </c>
    </row>
    <row r="4314" spans="1:9" x14ac:dyDescent="0.25">
      <c r="A4314">
        <v>0.45313769999999998</v>
      </c>
      <c r="B4314">
        <v>-1.1448152</v>
      </c>
      <c r="C4314">
        <v>-3.0106155999999999</v>
      </c>
      <c r="D4314">
        <v>1.5034719000000001</v>
      </c>
      <c r="E4314">
        <v>1.1499969000000001</v>
      </c>
      <c r="F4314">
        <v>-1.3581444</v>
      </c>
      <c r="G4314">
        <v>0.43011559999999999</v>
      </c>
      <c r="H4314" t="s">
        <v>8</v>
      </c>
      <c r="I4314">
        <f t="shared" si="67"/>
        <v>1</v>
      </c>
    </row>
    <row r="4315" spans="1:9" x14ac:dyDescent="0.25">
      <c r="A4315">
        <v>0.89372169999999995</v>
      </c>
      <c r="B4315">
        <v>-0.47645974000000002</v>
      </c>
      <c r="C4315">
        <v>-2.5667490000000002</v>
      </c>
      <c r="D4315">
        <v>1.434221</v>
      </c>
      <c r="E4315">
        <v>3.6004003999999998</v>
      </c>
      <c r="F4315">
        <v>0.93092039999999998</v>
      </c>
      <c r="G4315">
        <v>1.5997741000000001</v>
      </c>
      <c r="H4315" t="s">
        <v>8</v>
      </c>
      <c r="I4315">
        <f t="shared" si="67"/>
        <v>1</v>
      </c>
    </row>
    <row r="4316" spans="1:9" x14ac:dyDescent="0.25">
      <c r="A4316">
        <v>0.69613689999999995</v>
      </c>
      <c r="B4316">
        <v>-1.4984911999999999</v>
      </c>
      <c r="C4316">
        <v>-0.51670753999999997</v>
      </c>
      <c r="D4316">
        <v>3.574478</v>
      </c>
      <c r="E4316">
        <v>1.514505</v>
      </c>
      <c r="F4316">
        <v>1.1253924</v>
      </c>
      <c r="G4316">
        <v>-2.3598249999999998</v>
      </c>
      <c r="H4316" t="s">
        <v>8</v>
      </c>
      <c r="I4316">
        <f t="shared" si="67"/>
        <v>1</v>
      </c>
    </row>
    <row r="4317" spans="1:9" x14ac:dyDescent="0.25">
      <c r="A4317">
        <v>1.2875699</v>
      </c>
      <c r="B4317">
        <v>-0.72003660000000003</v>
      </c>
      <c r="C4317">
        <v>-3.1186440000000002</v>
      </c>
      <c r="D4317">
        <v>0.59155590000000002</v>
      </c>
      <c r="E4317">
        <v>4.1002865000000002</v>
      </c>
      <c r="F4317">
        <v>1.9008216</v>
      </c>
      <c r="G4317">
        <v>2.1823092000000002</v>
      </c>
      <c r="H4317" t="s">
        <v>8</v>
      </c>
      <c r="I4317">
        <f t="shared" si="67"/>
        <v>1</v>
      </c>
    </row>
    <row r="4318" spans="1:9" x14ac:dyDescent="0.25">
      <c r="A4318">
        <v>3.0852940000000002</v>
      </c>
      <c r="B4318">
        <v>-2.1151805000000001</v>
      </c>
      <c r="C4318">
        <v>-1.1680060999999999</v>
      </c>
      <c r="D4318">
        <v>2.5135298000000001</v>
      </c>
      <c r="E4318">
        <v>-0.35669127</v>
      </c>
      <c r="F4318">
        <v>4.3051224000000001</v>
      </c>
      <c r="G4318">
        <v>-3.1948723999999999</v>
      </c>
      <c r="H4318" t="s">
        <v>8</v>
      </c>
      <c r="I4318">
        <f t="shared" si="67"/>
        <v>1</v>
      </c>
    </row>
    <row r="4319" spans="1:9" x14ac:dyDescent="0.25">
      <c r="A4319">
        <v>3.4468798999999999</v>
      </c>
      <c r="B4319">
        <v>0.23794319999999999</v>
      </c>
      <c r="C4319">
        <v>-1.6625367</v>
      </c>
      <c r="D4319">
        <v>2.0916967</v>
      </c>
      <c r="E4319">
        <v>1.0955765</v>
      </c>
      <c r="F4319">
        <v>-0.21080700999999999</v>
      </c>
      <c r="G4319">
        <v>2.8656852999999999E-2</v>
      </c>
      <c r="H4319" t="s">
        <v>8</v>
      </c>
      <c r="I4319">
        <f t="shared" si="67"/>
        <v>1</v>
      </c>
    </row>
    <row r="4320" spans="1:9" x14ac:dyDescent="0.25">
      <c r="A4320">
        <v>2.4099572</v>
      </c>
      <c r="B4320">
        <v>-2.9910459999999999</v>
      </c>
      <c r="C4320">
        <v>-0.10962377</v>
      </c>
      <c r="D4320">
        <v>0.720109</v>
      </c>
      <c r="E4320">
        <v>2.7751906000000002</v>
      </c>
      <c r="F4320">
        <v>3.3890975000000001</v>
      </c>
      <c r="G4320">
        <v>-0.76108560000000003</v>
      </c>
      <c r="H4320" t="s">
        <v>8</v>
      </c>
      <c r="I4320">
        <f t="shared" si="67"/>
        <v>1</v>
      </c>
    </row>
    <row r="4321" spans="1:9" x14ac:dyDescent="0.25">
      <c r="A4321">
        <v>0.41238487000000001</v>
      </c>
      <c r="B4321">
        <v>-3.9751606000000002</v>
      </c>
      <c r="C4321">
        <v>0.83939814999999995</v>
      </c>
      <c r="D4321">
        <v>2.2816169999999998</v>
      </c>
      <c r="E4321">
        <v>-1.6005180999999999</v>
      </c>
      <c r="F4321">
        <v>5.1929619999999996</v>
      </c>
      <c r="G4321">
        <v>-5.8147840000000004</v>
      </c>
      <c r="H4321" t="s">
        <v>8</v>
      </c>
      <c r="I4321">
        <f t="shared" si="67"/>
        <v>1</v>
      </c>
    </row>
    <row r="4322" spans="1:9" x14ac:dyDescent="0.25">
      <c r="A4322">
        <v>1.5113219</v>
      </c>
      <c r="B4322">
        <v>0.62910160000000004</v>
      </c>
      <c r="C4322">
        <v>-2.2991798000000001</v>
      </c>
      <c r="D4322">
        <v>2.2305834</v>
      </c>
      <c r="E4322">
        <v>1.5341590000000001</v>
      </c>
      <c r="F4322">
        <v>0.59138599999999997</v>
      </c>
      <c r="G4322">
        <v>-0.43813446</v>
      </c>
      <c r="H4322" t="s">
        <v>8</v>
      </c>
      <c r="I4322">
        <f t="shared" si="67"/>
        <v>1</v>
      </c>
    </row>
    <row r="4323" spans="1:9" x14ac:dyDescent="0.25">
      <c r="A4323">
        <v>4.7919520000000002</v>
      </c>
      <c r="B4323">
        <v>1.258602</v>
      </c>
      <c r="C4323">
        <v>-2.8770342000000002</v>
      </c>
      <c r="D4323">
        <v>0.87565135999999999</v>
      </c>
      <c r="E4323">
        <v>3.6174712000000002</v>
      </c>
      <c r="F4323">
        <v>-2.0009899999999998</v>
      </c>
      <c r="G4323">
        <v>2.3839912000000001</v>
      </c>
      <c r="H4323" t="s">
        <v>8</v>
      </c>
      <c r="I4323">
        <f t="shared" si="67"/>
        <v>1</v>
      </c>
    </row>
    <row r="4324" spans="1:9" x14ac:dyDescent="0.25">
      <c r="A4324">
        <v>1.3751925</v>
      </c>
      <c r="B4324">
        <v>-0.97816473000000004</v>
      </c>
      <c r="C4324">
        <v>-1.8540038999999999</v>
      </c>
      <c r="D4324">
        <v>1.3034983</v>
      </c>
      <c r="E4324">
        <v>3.3670369999999998</v>
      </c>
      <c r="F4324">
        <v>-1.1050376</v>
      </c>
      <c r="G4324">
        <v>2.0258706000000001E-2</v>
      </c>
      <c r="H4324" t="s">
        <v>8</v>
      </c>
      <c r="I4324">
        <f t="shared" si="67"/>
        <v>1</v>
      </c>
    </row>
    <row r="4325" spans="1:9" x14ac:dyDescent="0.25">
      <c r="A4325">
        <v>4.6137579999999998</v>
      </c>
      <c r="B4325">
        <v>-1.8300228999999999</v>
      </c>
      <c r="C4325">
        <v>-2.4648340000000002</v>
      </c>
      <c r="D4325">
        <v>0.50396304999999997</v>
      </c>
      <c r="E4325">
        <v>-2.4542932999999998</v>
      </c>
      <c r="F4325">
        <v>-1.5434182000000001</v>
      </c>
      <c r="G4325">
        <v>-2.4550138000000001</v>
      </c>
      <c r="H4325" t="s">
        <v>8</v>
      </c>
      <c r="I4325">
        <f t="shared" si="67"/>
        <v>1</v>
      </c>
    </row>
    <row r="4326" spans="1:9" x14ac:dyDescent="0.25">
      <c r="A4326">
        <v>1.8375295</v>
      </c>
      <c r="B4326">
        <v>-1.2978643000000001</v>
      </c>
      <c r="C4326">
        <v>-1.5504203000000001</v>
      </c>
      <c r="D4326">
        <v>0.94417309999999999</v>
      </c>
      <c r="E4326">
        <v>3.6557992000000001</v>
      </c>
      <c r="F4326">
        <v>0.21521145</v>
      </c>
      <c r="G4326">
        <v>0.22305316</v>
      </c>
      <c r="H4326" t="s">
        <v>8</v>
      </c>
      <c r="I4326">
        <f t="shared" si="67"/>
        <v>1</v>
      </c>
    </row>
    <row r="4327" spans="1:9" x14ac:dyDescent="0.25">
      <c r="A4327">
        <v>3.9431949999999998</v>
      </c>
      <c r="B4327">
        <v>-2.0493717</v>
      </c>
      <c r="C4327">
        <v>-0.72494124999999998</v>
      </c>
      <c r="D4327">
        <v>-2.3247087</v>
      </c>
      <c r="E4327">
        <v>0.11850160999999999</v>
      </c>
      <c r="F4327">
        <v>3.7704643999999998</v>
      </c>
      <c r="G4327">
        <v>-1.1866859000000001</v>
      </c>
      <c r="H4327" t="s">
        <v>8</v>
      </c>
      <c r="I4327">
        <f t="shared" si="67"/>
        <v>1</v>
      </c>
    </row>
    <row r="4328" spans="1:9" x14ac:dyDescent="0.25">
      <c r="A4328">
        <v>1.3421198000000001</v>
      </c>
      <c r="B4328">
        <v>-1.0460012000000001</v>
      </c>
      <c r="C4328">
        <v>-2.1230004</v>
      </c>
      <c r="D4328">
        <v>0.75166356999999995</v>
      </c>
      <c r="E4328">
        <v>-0.95643040000000001</v>
      </c>
      <c r="F4328">
        <v>-1.1871923</v>
      </c>
      <c r="G4328">
        <v>-2.0347260999999999</v>
      </c>
      <c r="H4328" t="s">
        <v>8</v>
      </c>
      <c r="I4328">
        <f t="shared" si="67"/>
        <v>1</v>
      </c>
    </row>
    <row r="4329" spans="1:9" x14ac:dyDescent="0.25">
      <c r="A4329">
        <v>0.84229803000000003</v>
      </c>
      <c r="B4329">
        <v>-2.1794446000000001</v>
      </c>
      <c r="C4329">
        <v>-0.81214326999999997</v>
      </c>
      <c r="D4329">
        <v>1.9120276</v>
      </c>
      <c r="E4329">
        <v>2.2441089999999999</v>
      </c>
      <c r="F4329">
        <v>2.8705196000000002</v>
      </c>
      <c r="G4329">
        <v>-2.8851726000000002</v>
      </c>
      <c r="H4329" t="s">
        <v>8</v>
      </c>
      <c r="I4329">
        <f t="shared" si="67"/>
        <v>1</v>
      </c>
    </row>
    <row r="4330" spans="1:9" x14ac:dyDescent="0.25">
      <c r="A4330">
        <v>4.1951947000000001</v>
      </c>
      <c r="B4330">
        <v>1.2855512</v>
      </c>
      <c r="C4330">
        <v>-3.3970167999999998</v>
      </c>
      <c r="D4330">
        <v>2.6109095</v>
      </c>
      <c r="E4330">
        <v>3.2676352999999998</v>
      </c>
      <c r="F4330">
        <v>0.72036487000000005</v>
      </c>
      <c r="G4330">
        <v>1.3478213999999999</v>
      </c>
      <c r="H4330" t="s">
        <v>8</v>
      </c>
      <c r="I4330">
        <f t="shared" si="67"/>
        <v>1</v>
      </c>
    </row>
    <row r="4331" spans="1:9" x14ac:dyDescent="0.25">
      <c r="A4331">
        <v>4.4380702999999997</v>
      </c>
      <c r="B4331">
        <v>-1.2740355999999999</v>
      </c>
      <c r="C4331">
        <v>-3.0712511999999998</v>
      </c>
      <c r="D4331">
        <v>-0.42412749999999999</v>
      </c>
      <c r="E4331">
        <v>-0.61156045999999997</v>
      </c>
      <c r="F4331">
        <v>1.8205986000000001</v>
      </c>
      <c r="G4331">
        <v>-0.79305530000000002</v>
      </c>
      <c r="H4331" t="s">
        <v>8</v>
      </c>
      <c r="I4331">
        <f t="shared" si="67"/>
        <v>1</v>
      </c>
    </row>
    <row r="4332" spans="1:9" x14ac:dyDescent="0.25">
      <c r="A4332">
        <v>3.1508905999999999</v>
      </c>
      <c r="B4332">
        <v>1.4990205999999999</v>
      </c>
      <c r="C4332">
        <v>-2.3332128999999999</v>
      </c>
      <c r="D4332">
        <v>0.42976419999999999</v>
      </c>
      <c r="E4332">
        <v>2.9062109999999999</v>
      </c>
      <c r="F4332">
        <v>-1.8043094</v>
      </c>
      <c r="G4332">
        <v>0.64362580000000003</v>
      </c>
      <c r="H4332" t="s">
        <v>8</v>
      </c>
      <c r="I4332">
        <f t="shared" si="67"/>
        <v>1</v>
      </c>
    </row>
    <row r="4333" spans="1:9" x14ac:dyDescent="0.25">
      <c r="A4333">
        <v>1.5374623999999999</v>
      </c>
      <c r="B4333">
        <v>-1.0256472000000001</v>
      </c>
      <c r="C4333">
        <v>-1.6842006</v>
      </c>
      <c r="D4333">
        <v>0.16320598</v>
      </c>
      <c r="E4333">
        <v>1.7021482999999999</v>
      </c>
      <c r="F4333">
        <v>0.48617852</v>
      </c>
      <c r="G4333">
        <v>-0.40001599999999998</v>
      </c>
      <c r="H4333" t="s">
        <v>8</v>
      </c>
      <c r="I4333">
        <f t="shared" si="67"/>
        <v>1</v>
      </c>
    </row>
    <row r="4334" spans="1:9" x14ac:dyDescent="0.25">
      <c r="A4334">
        <v>3.3130869999999999</v>
      </c>
      <c r="B4334">
        <v>-1.4673452</v>
      </c>
      <c r="C4334">
        <v>-1.3672582</v>
      </c>
      <c r="D4334">
        <v>1.0485338</v>
      </c>
      <c r="E4334">
        <v>1.0465013000000001</v>
      </c>
      <c r="F4334">
        <v>1.0931900000000001</v>
      </c>
      <c r="G4334">
        <v>-1.2006475000000001</v>
      </c>
      <c r="H4334" t="s">
        <v>8</v>
      </c>
      <c r="I4334">
        <f t="shared" si="67"/>
        <v>1</v>
      </c>
    </row>
    <row r="4335" spans="1:9" x14ac:dyDescent="0.25">
      <c r="A4335">
        <v>1.6350707</v>
      </c>
      <c r="B4335">
        <v>-2.7251346000000001</v>
      </c>
      <c r="C4335">
        <v>1.1826152000000001</v>
      </c>
      <c r="D4335">
        <v>1.9513943</v>
      </c>
      <c r="E4335">
        <v>3.7213039999999999</v>
      </c>
      <c r="F4335">
        <v>1.4480411</v>
      </c>
      <c r="G4335">
        <v>-1.9073589</v>
      </c>
      <c r="H4335" t="s">
        <v>8</v>
      </c>
      <c r="I4335">
        <f t="shared" si="67"/>
        <v>1</v>
      </c>
    </row>
    <row r="4336" spans="1:9" x14ac:dyDescent="0.25">
      <c r="A4336">
        <v>1.1656605</v>
      </c>
      <c r="B4336">
        <v>-4.3381489999999996</v>
      </c>
      <c r="C4336">
        <v>-0.21085632000000001</v>
      </c>
      <c r="D4336">
        <v>7.6391429999999996E-2</v>
      </c>
      <c r="E4336">
        <v>2.4866670000000002</v>
      </c>
      <c r="F4336">
        <v>3.4053770000000001</v>
      </c>
      <c r="G4336">
        <v>-3.6780674000000002</v>
      </c>
      <c r="H4336" t="s">
        <v>8</v>
      </c>
      <c r="I4336">
        <f t="shared" si="67"/>
        <v>1</v>
      </c>
    </row>
    <row r="4337" spans="1:9" x14ac:dyDescent="0.25">
      <c r="A4337">
        <v>5.4288273</v>
      </c>
      <c r="B4337">
        <v>-1.0441214999999999</v>
      </c>
      <c r="C4337">
        <v>-1.5599238</v>
      </c>
      <c r="D4337">
        <v>1.0837289999999999</v>
      </c>
      <c r="E4337">
        <v>0.72622734</v>
      </c>
      <c r="F4337">
        <v>1.1166141999999999</v>
      </c>
      <c r="G4337">
        <v>-0.84417385</v>
      </c>
      <c r="H4337" t="s">
        <v>8</v>
      </c>
      <c r="I4337">
        <f t="shared" si="67"/>
        <v>1</v>
      </c>
    </row>
    <row r="4338" spans="1:9" x14ac:dyDescent="0.25">
      <c r="A4338">
        <v>-0.93019456</v>
      </c>
      <c r="B4338">
        <v>-3.8640732999999998</v>
      </c>
      <c r="C4338">
        <v>-0.16419932000000001</v>
      </c>
      <c r="D4338">
        <v>1.7482381</v>
      </c>
      <c r="E4338">
        <v>1.6208813</v>
      </c>
      <c r="F4338">
        <v>2.9270550000000002</v>
      </c>
      <c r="G4338">
        <v>-4.2922520000000004</v>
      </c>
      <c r="H4338" t="s">
        <v>8</v>
      </c>
      <c r="I4338">
        <f t="shared" si="67"/>
        <v>1</v>
      </c>
    </row>
    <row r="4339" spans="1:9" x14ac:dyDescent="0.25">
      <c r="A4339">
        <v>0.27294138000000001</v>
      </c>
      <c r="B4339">
        <v>0.54114353999999998</v>
      </c>
      <c r="C4339">
        <v>-3.4390173000000002</v>
      </c>
      <c r="D4339">
        <v>1.9242817000000001</v>
      </c>
      <c r="E4339">
        <v>2.6463174999999999</v>
      </c>
      <c r="F4339">
        <v>-2.1288385000000001</v>
      </c>
      <c r="G4339">
        <v>1.6586912</v>
      </c>
      <c r="H4339" t="s">
        <v>8</v>
      </c>
      <c r="I4339">
        <f t="shared" si="67"/>
        <v>1</v>
      </c>
    </row>
    <row r="4340" spans="1:9" x14ac:dyDescent="0.25">
      <c r="A4340">
        <v>1.3213488</v>
      </c>
      <c r="B4340">
        <v>0.66754270000000004</v>
      </c>
      <c r="C4340">
        <v>-3.4030944999999999</v>
      </c>
      <c r="D4340">
        <v>2.4237169999999999</v>
      </c>
      <c r="E4340">
        <v>-3.6325577999999997E-2</v>
      </c>
      <c r="F4340">
        <v>1.0764855</v>
      </c>
      <c r="G4340">
        <v>-0.43855002999999998</v>
      </c>
      <c r="H4340" t="s">
        <v>8</v>
      </c>
      <c r="I4340">
        <f t="shared" si="67"/>
        <v>1</v>
      </c>
    </row>
    <row r="4341" spans="1:9" x14ac:dyDescent="0.25">
      <c r="A4341">
        <v>1.6796504999999999</v>
      </c>
      <c r="B4341">
        <v>-2.2343158999999999</v>
      </c>
      <c r="C4341">
        <v>-0.21012446000000001</v>
      </c>
      <c r="D4341">
        <v>1.7055515999999999</v>
      </c>
      <c r="E4341">
        <v>2.1202771999999999</v>
      </c>
      <c r="F4341">
        <v>1.7201862000000001</v>
      </c>
      <c r="G4341">
        <v>-2.5994666</v>
      </c>
      <c r="H4341" t="s">
        <v>8</v>
      </c>
      <c r="I4341">
        <f t="shared" si="67"/>
        <v>1</v>
      </c>
    </row>
    <row r="4342" spans="1:9" x14ac:dyDescent="0.25">
      <c r="A4342">
        <v>1.4558715</v>
      </c>
      <c r="B4342">
        <v>-1.2370429999999999</v>
      </c>
      <c r="C4342">
        <v>1.2797842E-2</v>
      </c>
      <c r="D4342">
        <v>4.0948260000000003</v>
      </c>
      <c r="E4342">
        <v>3.2171723999999999</v>
      </c>
      <c r="F4342">
        <v>0.87021999999999999</v>
      </c>
      <c r="G4342">
        <v>-0.58395237</v>
      </c>
      <c r="H4342" t="s">
        <v>8</v>
      </c>
      <c r="I4342">
        <f t="shared" si="67"/>
        <v>1</v>
      </c>
    </row>
    <row r="4343" spans="1:9" x14ac:dyDescent="0.25">
      <c r="A4343">
        <v>-1.5567468</v>
      </c>
      <c r="B4343">
        <v>-2.5272538999999998</v>
      </c>
      <c r="C4343">
        <v>-9.6403719999999998E-2</v>
      </c>
      <c r="D4343">
        <v>2.5822224999999999</v>
      </c>
      <c r="E4343">
        <v>0.85364770000000001</v>
      </c>
      <c r="F4343">
        <v>3.5164423</v>
      </c>
      <c r="G4343">
        <v>-4.5098266999999996</v>
      </c>
      <c r="H4343" t="s">
        <v>8</v>
      </c>
      <c r="I4343">
        <f t="shared" si="67"/>
        <v>1</v>
      </c>
    </row>
    <row r="4344" spans="1:9" x14ac:dyDescent="0.25">
      <c r="A4344">
        <v>2.2740295000000001</v>
      </c>
      <c r="B4344">
        <v>2.2547100000000002</v>
      </c>
      <c r="C4344">
        <v>-5.2608050000000004</v>
      </c>
      <c r="D4344">
        <v>3.1445726999999999</v>
      </c>
      <c r="E4344">
        <v>3.4784001999999998</v>
      </c>
      <c r="F4344">
        <v>-2.8934448000000001</v>
      </c>
      <c r="G4344">
        <v>3.4164443000000002</v>
      </c>
      <c r="H4344" t="s">
        <v>8</v>
      </c>
      <c r="I4344">
        <f t="shared" si="67"/>
        <v>1</v>
      </c>
    </row>
    <row r="4345" spans="1:9" x14ac:dyDescent="0.25">
      <c r="A4345">
        <v>0.24784918</v>
      </c>
      <c r="B4345">
        <v>-3.2940109999999998</v>
      </c>
      <c r="C4345">
        <v>-2.3696494000000001</v>
      </c>
      <c r="D4345">
        <v>-0.65865594000000005</v>
      </c>
      <c r="E4345">
        <v>2.5914096999999998</v>
      </c>
      <c r="F4345">
        <v>0.16900182999999999</v>
      </c>
      <c r="G4345">
        <v>-2.8428792999999999</v>
      </c>
      <c r="H4345" t="s">
        <v>8</v>
      </c>
      <c r="I4345">
        <f t="shared" si="67"/>
        <v>1</v>
      </c>
    </row>
    <row r="4346" spans="1:9" x14ac:dyDescent="0.25">
      <c r="A4346">
        <v>4.038519</v>
      </c>
      <c r="B4346">
        <v>-2.2119873000000001</v>
      </c>
      <c r="C4346">
        <v>-0.54914059999999998</v>
      </c>
      <c r="D4346">
        <v>2.8591134999999999</v>
      </c>
      <c r="E4346">
        <v>-0.72798043000000001</v>
      </c>
      <c r="F4346">
        <v>4.6822730000000004</v>
      </c>
      <c r="G4346">
        <v>-2.2945367999999999</v>
      </c>
      <c r="H4346" t="s">
        <v>8</v>
      </c>
      <c r="I4346">
        <f t="shared" si="67"/>
        <v>1</v>
      </c>
    </row>
    <row r="4347" spans="1:9" x14ac:dyDescent="0.25">
      <c r="A4347">
        <v>0.60314774999999998</v>
      </c>
      <c r="B4347">
        <v>-1.5979996000000001</v>
      </c>
      <c r="C4347">
        <v>-2.1954150000000001</v>
      </c>
      <c r="D4347">
        <v>3.5933478000000001</v>
      </c>
      <c r="E4347">
        <v>-8.6948529999999996E-2</v>
      </c>
      <c r="F4347">
        <v>1.7004881999999999</v>
      </c>
      <c r="G4347">
        <v>-2.7117714999999998</v>
      </c>
      <c r="H4347" t="s">
        <v>8</v>
      </c>
      <c r="I4347">
        <f t="shared" si="67"/>
        <v>1</v>
      </c>
    </row>
    <row r="4348" spans="1:9" x14ac:dyDescent="0.25">
      <c r="A4348">
        <v>1.0793177</v>
      </c>
      <c r="B4348">
        <v>-0.86543935999999999</v>
      </c>
      <c r="C4348">
        <v>-2.2768335</v>
      </c>
      <c r="D4348">
        <v>2.3891491999999999</v>
      </c>
      <c r="E4348">
        <v>1.953619</v>
      </c>
      <c r="F4348">
        <v>-2.1176062</v>
      </c>
      <c r="G4348">
        <v>1.1309480999999999</v>
      </c>
      <c r="H4348" t="s">
        <v>8</v>
      </c>
      <c r="I4348">
        <f t="shared" si="67"/>
        <v>1</v>
      </c>
    </row>
    <row r="4349" spans="1:9" x14ac:dyDescent="0.25">
      <c r="A4349">
        <v>3.3123149999999999</v>
      </c>
      <c r="B4349">
        <v>-1.2158374000000001</v>
      </c>
      <c r="C4349">
        <v>-1.6455659</v>
      </c>
      <c r="D4349">
        <v>1.7795334</v>
      </c>
      <c r="E4349">
        <v>1.7193833999999999</v>
      </c>
      <c r="F4349">
        <v>1.9580383E-2</v>
      </c>
      <c r="G4349">
        <v>-0.4792981</v>
      </c>
      <c r="H4349" t="s">
        <v>8</v>
      </c>
      <c r="I4349">
        <f t="shared" si="67"/>
        <v>1</v>
      </c>
    </row>
    <row r="4350" spans="1:9" x14ac:dyDescent="0.25">
      <c r="A4350">
        <v>5.1912874999999996</v>
      </c>
      <c r="B4350">
        <v>0.56025170000000002</v>
      </c>
      <c r="C4350">
        <v>-3.7441892999999999</v>
      </c>
      <c r="D4350">
        <v>1.5080412999999999</v>
      </c>
      <c r="E4350">
        <v>-0.20598269</v>
      </c>
      <c r="F4350">
        <v>0.85433170000000003</v>
      </c>
      <c r="G4350">
        <v>-0.23300134</v>
      </c>
      <c r="H4350" t="s">
        <v>8</v>
      </c>
      <c r="I4350">
        <f t="shared" si="67"/>
        <v>1</v>
      </c>
    </row>
    <row r="4351" spans="1:9" x14ac:dyDescent="0.25">
      <c r="A4351">
        <v>3.6151398000000001E-2</v>
      </c>
      <c r="B4351">
        <v>-2.7857229999999999</v>
      </c>
      <c r="C4351">
        <v>-4.5221534000000001E-2</v>
      </c>
      <c r="D4351">
        <v>1.3759607</v>
      </c>
      <c r="E4351">
        <v>2.4961783999999998</v>
      </c>
      <c r="F4351">
        <v>4.8413744000000003</v>
      </c>
      <c r="G4351">
        <v>-3.0505019999999998</v>
      </c>
      <c r="H4351" t="s">
        <v>8</v>
      </c>
      <c r="I4351">
        <f t="shared" si="67"/>
        <v>1</v>
      </c>
    </row>
    <row r="4352" spans="1:9" x14ac:dyDescent="0.25">
      <c r="A4352">
        <v>-2.7356493</v>
      </c>
      <c r="B4352">
        <v>-3.4009166</v>
      </c>
      <c r="C4352">
        <v>1.0485439999999999</v>
      </c>
      <c r="D4352">
        <v>5.3480334000000003</v>
      </c>
      <c r="E4352">
        <v>2.5446021999999999</v>
      </c>
      <c r="F4352">
        <v>5.6397165999999999</v>
      </c>
      <c r="G4352">
        <v>-4.2423185999999999</v>
      </c>
      <c r="H4352" t="s">
        <v>8</v>
      </c>
      <c r="I4352">
        <f t="shared" si="67"/>
        <v>1</v>
      </c>
    </row>
    <row r="4353" spans="1:9" x14ac:dyDescent="0.25">
      <c r="A4353">
        <v>2.7659894999999999</v>
      </c>
      <c r="B4353">
        <v>-1.2337955</v>
      </c>
      <c r="C4353">
        <v>-3.1370285</v>
      </c>
      <c r="D4353">
        <v>1.2008350999999999</v>
      </c>
      <c r="E4353">
        <v>-0.13261676</v>
      </c>
      <c r="F4353">
        <v>1.9846786000000001</v>
      </c>
      <c r="G4353">
        <v>-0.23682885000000001</v>
      </c>
      <c r="H4353" t="s">
        <v>8</v>
      </c>
      <c r="I4353">
        <f t="shared" si="67"/>
        <v>1</v>
      </c>
    </row>
    <row r="4354" spans="1:9" x14ac:dyDescent="0.25">
      <c r="A4354">
        <v>-0.51978840000000004</v>
      </c>
      <c r="B4354">
        <v>-2.5486914999999999</v>
      </c>
      <c r="C4354">
        <v>-1.1894917</v>
      </c>
      <c r="D4354">
        <v>3.4476510999999999</v>
      </c>
      <c r="E4354">
        <v>-0.22310448999999999</v>
      </c>
      <c r="F4354">
        <v>3.2112590000000001</v>
      </c>
      <c r="G4354">
        <v>-5.1395496999999999</v>
      </c>
      <c r="H4354" t="s">
        <v>8</v>
      </c>
      <c r="I4354">
        <f t="shared" si="67"/>
        <v>1</v>
      </c>
    </row>
    <row r="4355" spans="1:9" x14ac:dyDescent="0.25">
      <c r="A4355">
        <v>1.8693043</v>
      </c>
      <c r="B4355">
        <v>-2.0399398999999998</v>
      </c>
      <c r="C4355">
        <v>-2.2871937999999998</v>
      </c>
      <c r="D4355">
        <v>1.7067806000000001</v>
      </c>
      <c r="E4355">
        <v>0.22593582000000001</v>
      </c>
      <c r="F4355">
        <v>-1.7406389E-3</v>
      </c>
      <c r="G4355">
        <v>-1.7001428999999999</v>
      </c>
      <c r="H4355" t="s">
        <v>8</v>
      </c>
      <c r="I4355">
        <f t="shared" ref="I4355:I4418" si="68">IF(H4355="Good",1,0)</f>
        <v>1</v>
      </c>
    </row>
    <row r="4356" spans="1:9" x14ac:dyDescent="0.25">
      <c r="A4356">
        <v>1.7709086000000001</v>
      </c>
      <c r="B4356">
        <v>7.4848040000000005E-2</v>
      </c>
      <c r="C4356">
        <v>-1.8087610999999999</v>
      </c>
      <c r="D4356">
        <v>5.4585410000000003</v>
      </c>
      <c r="E4356">
        <v>1.2531683</v>
      </c>
      <c r="F4356">
        <v>0.78640569999999999</v>
      </c>
      <c r="G4356">
        <v>-0.95758456000000003</v>
      </c>
      <c r="H4356" t="s">
        <v>8</v>
      </c>
      <c r="I4356">
        <f t="shared" si="68"/>
        <v>1</v>
      </c>
    </row>
    <row r="4357" spans="1:9" x14ac:dyDescent="0.25">
      <c r="A4357">
        <v>2.6653539999999998</v>
      </c>
      <c r="B4357">
        <v>-0.73798037000000005</v>
      </c>
      <c r="C4357">
        <v>-3.8127659999999999</v>
      </c>
      <c r="D4357">
        <v>-0.84640269999999995</v>
      </c>
      <c r="E4357">
        <v>1.3664124</v>
      </c>
      <c r="F4357">
        <v>-0.78158253</v>
      </c>
      <c r="G4357">
        <v>-0.51741742999999996</v>
      </c>
      <c r="H4357" t="s">
        <v>8</v>
      </c>
      <c r="I4357">
        <f t="shared" si="68"/>
        <v>1</v>
      </c>
    </row>
    <row r="4358" spans="1:9" x14ac:dyDescent="0.25">
      <c r="A4358">
        <v>1.3823650999999999</v>
      </c>
      <c r="B4358">
        <v>-1.7351649</v>
      </c>
      <c r="C4358">
        <v>-1.9314296</v>
      </c>
      <c r="D4358">
        <v>2.5817087000000001</v>
      </c>
      <c r="E4358">
        <v>1.0296204</v>
      </c>
      <c r="F4358">
        <v>3.5367253000000001</v>
      </c>
      <c r="G4358">
        <v>-0.10692184</v>
      </c>
      <c r="H4358" t="s">
        <v>8</v>
      </c>
      <c r="I4358">
        <f t="shared" si="68"/>
        <v>1</v>
      </c>
    </row>
    <row r="4359" spans="1:9" x14ac:dyDescent="0.25">
      <c r="A4359">
        <v>1.7807845</v>
      </c>
      <c r="B4359">
        <v>-1.4707861</v>
      </c>
      <c r="C4359">
        <v>-1.9547707999999999</v>
      </c>
      <c r="D4359">
        <v>1.9366091000000001</v>
      </c>
      <c r="E4359">
        <v>1.2577597</v>
      </c>
      <c r="F4359">
        <v>1.4848243000000001</v>
      </c>
      <c r="G4359">
        <v>-1.1959158999999999</v>
      </c>
      <c r="H4359" t="s">
        <v>8</v>
      </c>
      <c r="I4359">
        <f t="shared" si="68"/>
        <v>1</v>
      </c>
    </row>
    <row r="4360" spans="1:9" x14ac:dyDescent="0.25">
      <c r="A4360">
        <v>1.4294154999999999E-2</v>
      </c>
      <c r="B4360">
        <v>-1.3347266</v>
      </c>
      <c r="C4360">
        <v>-2.5196719999999999</v>
      </c>
      <c r="D4360">
        <v>0.75126504999999999</v>
      </c>
      <c r="E4360">
        <v>1.7535776999999999</v>
      </c>
      <c r="F4360">
        <v>1.0590953999999999</v>
      </c>
      <c r="G4360">
        <v>-1.9610882999999999</v>
      </c>
      <c r="H4360" t="s">
        <v>8</v>
      </c>
      <c r="I4360">
        <f t="shared" si="68"/>
        <v>1</v>
      </c>
    </row>
    <row r="4361" spans="1:9" x14ac:dyDescent="0.25">
      <c r="A4361">
        <v>5.1361070000000002E-2</v>
      </c>
      <c r="B4361">
        <v>-2.1278112</v>
      </c>
      <c r="C4361">
        <v>-0.39325221999999999</v>
      </c>
      <c r="D4361">
        <v>4.8061876000000003</v>
      </c>
      <c r="E4361">
        <v>3.3910140000000002</v>
      </c>
      <c r="F4361">
        <v>2.3555047999999998</v>
      </c>
      <c r="G4361">
        <v>-1.7311304999999999</v>
      </c>
      <c r="H4361" t="s">
        <v>8</v>
      </c>
      <c r="I4361">
        <f t="shared" si="68"/>
        <v>1</v>
      </c>
    </row>
    <row r="4362" spans="1:9" x14ac:dyDescent="0.25">
      <c r="A4362">
        <v>0.40570319999999999</v>
      </c>
      <c r="B4362">
        <v>-0.79596809999999996</v>
      </c>
      <c r="C4362">
        <v>-2.9387306999999998</v>
      </c>
      <c r="D4362">
        <v>0.18153283000000001</v>
      </c>
      <c r="E4362">
        <v>-2.2630506000000001</v>
      </c>
      <c r="F4362">
        <v>1.1674411</v>
      </c>
      <c r="G4362">
        <v>-3.6775877000000001</v>
      </c>
      <c r="H4362" t="s">
        <v>8</v>
      </c>
      <c r="I4362">
        <f t="shared" si="68"/>
        <v>1</v>
      </c>
    </row>
    <row r="4363" spans="1:9" x14ac:dyDescent="0.25">
      <c r="A4363">
        <v>-0.84072082999999997</v>
      </c>
      <c r="B4363">
        <v>-2.7715277999999999</v>
      </c>
      <c r="C4363">
        <v>-1.8675647</v>
      </c>
      <c r="D4363">
        <v>1.9188187999999999</v>
      </c>
      <c r="E4363">
        <v>2.8215115000000002</v>
      </c>
      <c r="F4363">
        <v>3.6835542000000001</v>
      </c>
      <c r="G4363">
        <v>-1.8145648000000001</v>
      </c>
      <c r="H4363" t="s">
        <v>8</v>
      </c>
      <c r="I4363">
        <f t="shared" si="68"/>
        <v>1</v>
      </c>
    </row>
    <row r="4364" spans="1:9" x14ac:dyDescent="0.25">
      <c r="A4364">
        <v>0.46127205999999998</v>
      </c>
      <c r="B4364">
        <v>-0.7370139</v>
      </c>
      <c r="C4364">
        <v>-4.1301316999999997</v>
      </c>
      <c r="D4364">
        <v>-0.41949847000000001</v>
      </c>
      <c r="E4364">
        <v>2.0624495</v>
      </c>
      <c r="F4364">
        <v>1.393562</v>
      </c>
      <c r="G4364">
        <v>-0.89148956999999995</v>
      </c>
      <c r="H4364" t="s">
        <v>8</v>
      </c>
      <c r="I4364">
        <f t="shared" si="68"/>
        <v>1</v>
      </c>
    </row>
    <row r="4365" spans="1:9" x14ac:dyDescent="0.25">
      <c r="A4365">
        <v>4.6761445999999998E-2</v>
      </c>
      <c r="B4365">
        <v>-1.7061151000000001</v>
      </c>
      <c r="C4365">
        <v>-0.11656646</v>
      </c>
      <c r="D4365">
        <v>2.7547940999999998</v>
      </c>
      <c r="E4365">
        <v>2.5001397000000001</v>
      </c>
      <c r="F4365">
        <v>1.3021349</v>
      </c>
      <c r="G4365">
        <v>-2.5172036000000002</v>
      </c>
      <c r="H4365" t="s">
        <v>8</v>
      </c>
      <c r="I4365">
        <f t="shared" si="68"/>
        <v>1</v>
      </c>
    </row>
    <row r="4366" spans="1:9" x14ac:dyDescent="0.25">
      <c r="A4366">
        <v>-1.9317555</v>
      </c>
      <c r="B4366">
        <v>-0.25679960000000002</v>
      </c>
      <c r="C4366">
        <v>-1.3122361</v>
      </c>
      <c r="D4366">
        <v>4.4788500000000004</v>
      </c>
      <c r="E4366">
        <v>0.20037429000000001</v>
      </c>
      <c r="F4366">
        <v>2.3557975</v>
      </c>
      <c r="G4366">
        <v>-3.2142327000000002</v>
      </c>
      <c r="H4366" t="s">
        <v>8</v>
      </c>
      <c r="I4366">
        <f t="shared" si="68"/>
        <v>1</v>
      </c>
    </row>
    <row r="4367" spans="1:9" x14ac:dyDescent="0.25">
      <c r="A4367">
        <v>3.9280963</v>
      </c>
      <c r="B4367">
        <v>-0.67578225999999997</v>
      </c>
      <c r="C4367">
        <v>-1.9059827</v>
      </c>
      <c r="D4367">
        <v>-0.1562479</v>
      </c>
      <c r="E4367">
        <v>3.3680837000000001</v>
      </c>
      <c r="F4367">
        <v>-0.94970953000000002</v>
      </c>
      <c r="G4367">
        <v>1.1720682</v>
      </c>
      <c r="H4367" t="s">
        <v>8</v>
      </c>
      <c r="I4367">
        <f t="shared" si="68"/>
        <v>1</v>
      </c>
    </row>
    <row r="4368" spans="1:9" x14ac:dyDescent="0.25">
      <c r="A4368">
        <v>1.2640212</v>
      </c>
      <c r="B4368">
        <v>-2.7264713999999999</v>
      </c>
      <c r="C4368">
        <v>-1.4450365999999999</v>
      </c>
      <c r="D4368">
        <v>0.83363390000000004</v>
      </c>
      <c r="E4368">
        <v>-0.76596929999999996</v>
      </c>
      <c r="F4368">
        <v>2.0847983000000001</v>
      </c>
      <c r="G4368">
        <v>-5.0486335999999996</v>
      </c>
      <c r="H4368" t="s">
        <v>8</v>
      </c>
      <c r="I4368">
        <f t="shared" si="68"/>
        <v>1</v>
      </c>
    </row>
    <row r="4369" spans="1:9" x14ac:dyDescent="0.25">
      <c r="A4369">
        <v>0.83414065999999998</v>
      </c>
      <c r="B4369">
        <v>-1.6778308</v>
      </c>
      <c r="C4369">
        <v>-0.32250309999999999</v>
      </c>
      <c r="D4369">
        <v>0.87700940000000005</v>
      </c>
      <c r="E4369">
        <v>1.7910439</v>
      </c>
      <c r="F4369">
        <v>2.1503912999999999</v>
      </c>
      <c r="G4369">
        <v>-2.3101031999999999</v>
      </c>
      <c r="H4369" t="s">
        <v>8</v>
      </c>
      <c r="I4369">
        <f t="shared" si="68"/>
        <v>1</v>
      </c>
    </row>
    <row r="4370" spans="1:9" x14ac:dyDescent="0.25">
      <c r="A4370">
        <v>2.6108123999999999</v>
      </c>
      <c r="B4370">
        <v>-1.6314230000000001</v>
      </c>
      <c r="C4370">
        <v>-0.39031055999999997</v>
      </c>
      <c r="D4370">
        <v>1.6283437000000001</v>
      </c>
      <c r="E4370">
        <v>-0.54595740000000004</v>
      </c>
      <c r="F4370">
        <v>1.8018548000000001</v>
      </c>
      <c r="G4370">
        <v>-1.3726255000000001</v>
      </c>
      <c r="H4370" t="s">
        <v>8</v>
      </c>
      <c r="I4370">
        <f t="shared" si="68"/>
        <v>1</v>
      </c>
    </row>
    <row r="4371" spans="1:9" x14ac:dyDescent="0.25">
      <c r="A4371">
        <v>0.29834828000000002</v>
      </c>
      <c r="B4371">
        <v>-1.0138115000000001</v>
      </c>
      <c r="C4371">
        <v>-0.30263495000000001</v>
      </c>
      <c r="D4371">
        <v>0.83345089999999999</v>
      </c>
      <c r="E4371">
        <v>1.8885623</v>
      </c>
      <c r="F4371">
        <v>0.46986889999999998</v>
      </c>
      <c r="G4371">
        <v>-3.9461217</v>
      </c>
      <c r="H4371" t="s">
        <v>8</v>
      </c>
      <c r="I4371">
        <f t="shared" si="68"/>
        <v>1</v>
      </c>
    </row>
    <row r="4372" spans="1:9" x14ac:dyDescent="0.25">
      <c r="A4372">
        <v>2.246092</v>
      </c>
      <c r="B4372">
        <v>-1.4479327</v>
      </c>
      <c r="C4372">
        <v>-4.8202875999999999E-2</v>
      </c>
      <c r="D4372">
        <v>2.7712631000000001</v>
      </c>
      <c r="E4372">
        <v>0.18419853999999999</v>
      </c>
      <c r="F4372">
        <v>1.5363388</v>
      </c>
      <c r="G4372">
        <v>-2.4672947000000001</v>
      </c>
      <c r="H4372" t="s">
        <v>8</v>
      </c>
      <c r="I4372">
        <f t="shared" si="68"/>
        <v>1</v>
      </c>
    </row>
    <row r="4373" spans="1:9" x14ac:dyDescent="0.25">
      <c r="A4373">
        <v>-0.94818360000000002</v>
      </c>
      <c r="B4373">
        <v>-2.239185</v>
      </c>
      <c r="C4373">
        <v>1.1439106000000001</v>
      </c>
      <c r="D4373">
        <v>5.1052957000000001</v>
      </c>
      <c r="E4373">
        <v>0.73791903000000003</v>
      </c>
      <c r="F4373">
        <v>3.5564144</v>
      </c>
      <c r="G4373">
        <v>-5.0605370000000001</v>
      </c>
      <c r="H4373" t="s">
        <v>8</v>
      </c>
      <c r="I4373">
        <f t="shared" si="68"/>
        <v>1</v>
      </c>
    </row>
    <row r="4374" spans="1:9" x14ac:dyDescent="0.25">
      <c r="A4374">
        <v>1.5158202999999999</v>
      </c>
      <c r="B4374">
        <v>-4.0499869999999998</v>
      </c>
      <c r="C4374">
        <v>-1.3684928000000001</v>
      </c>
      <c r="D4374">
        <v>-3.0157769999999999</v>
      </c>
      <c r="E4374">
        <v>3.9259919999999999</v>
      </c>
      <c r="F4374">
        <v>3.5586980000000001</v>
      </c>
      <c r="G4374">
        <v>-0.36086689999999999</v>
      </c>
      <c r="H4374" t="s">
        <v>8</v>
      </c>
      <c r="I4374">
        <f t="shared" si="68"/>
        <v>1</v>
      </c>
    </row>
    <row r="4375" spans="1:9" x14ac:dyDescent="0.25">
      <c r="A4375">
        <v>1.6909266000000001</v>
      </c>
      <c r="B4375">
        <v>-1.6722527</v>
      </c>
      <c r="C4375">
        <v>-2.5486944</v>
      </c>
      <c r="D4375">
        <v>0.13450806000000001</v>
      </c>
      <c r="E4375">
        <v>4.6860660000000003</v>
      </c>
      <c r="F4375">
        <v>2.0251405</v>
      </c>
      <c r="G4375">
        <v>1.4877522999999999</v>
      </c>
      <c r="H4375" t="s">
        <v>8</v>
      </c>
      <c r="I4375">
        <f t="shared" si="68"/>
        <v>1</v>
      </c>
    </row>
    <row r="4376" spans="1:9" x14ac:dyDescent="0.25">
      <c r="A4376">
        <v>1.8203095</v>
      </c>
      <c r="B4376">
        <v>-3.4726493</v>
      </c>
      <c r="C4376">
        <v>0.51052487000000002</v>
      </c>
      <c r="D4376">
        <v>-0.38805255</v>
      </c>
      <c r="E4376">
        <v>3.3977282</v>
      </c>
      <c r="F4376">
        <v>0.39212396999999999</v>
      </c>
      <c r="G4376">
        <v>-1.8157531</v>
      </c>
      <c r="H4376" t="s">
        <v>8</v>
      </c>
      <c r="I4376">
        <f t="shared" si="68"/>
        <v>1</v>
      </c>
    </row>
    <row r="4377" spans="1:9" x14ac:dyDescent="0.25">
      <c r="A4377">
        <v>0.34294269999999999</v>
      </c>
      <c r="B4377">
        <v>-0.98205613999999997</v>
      </c>
      <c r="C4377">
        <v>-1.4804527000000001</v>
      </c>
      <c r="D4377">
        <v>2.513903</v>
      </c>
      <c r="E4377">
        <v>4.7299800000000003</v>
      </c>
      <c r="F4377">
        <v>2.408668</v>
      </c>
      <c r="G4377">
        <v>-0.41020867</v>
      </c>
      <c r="H4377" t="s">
        <v>8</v>
      </c>
      <c r="I4377">
        <f t="shared" si="68"/>
        <v>1</v>
      </c>
    </row>
    <row r="4378" spans="1:9" x14ac:dyDescent="0.25">
      <c r="A4378">
        <v>1.3700669000000001</v>
      </c>
      <c r="B4378">
        <v>0.31278238000000003</v>
      </c>
      <c r="C4378">
        <v>-2.0793122999999998</v>
      </c>
      <c r="D4378">
        <v>3.3944097000000002</v>
      </c>
      <c r="E4378">
        <v>0.82723254000000002</v>
      </c>
      <c r="F4378">
        <v>2.4023457000000001</v>
      </c>
      <c r="G4378">
        <v>-0.12840051999999999</v>
      </c>
      <c r="H4378" t="s">
        <v>8</v>
      </c>
      <c r="I4378">
        <f t="shared" si="68"/>
        <v>1</v>
      </c>
    </row>
    <row r="4379" spans="1:9" x14ac:dyDescent="0.25">
      <c r="A4379">
        <v>1.3805563000000001</v>
      </c>
      <c r="B4379">
        <v>-1.1401384000000001</v>
      </c>
      <c r="C4379">
        <v>-0.56204516000000004</v>
      </c>
      <c r="D4379">
        <v>0.32154476999999998</v>
      </c>
      <c r="E4379">
        <v>2.7681756000000002</v>
      </c>
      <c r="F4379">
        <v>2.2835196999999998</v>
      </c>
      <c r="G4379">
        <v>-0.23803514000000001</v>
      </c>
      <c r="H4379" t="s">
        <v>8</v>
      </c>
      <c r="I4379">
        <f t="shared" si="68"/>
        <v>1</v>
      </c>
    </row>
    <row r="4380" spans="1:9" x14ac:dyDescent="0.25">
      <c r="A4380">
        <v>1.4667730000000001</v>
      </c>
      <c r="B4380">
        <v>-3.2524014000000001</v>
      </c>
      <c r="C4380">
        <v>3.3999484000000003E-2</v>
      </c>
      <c r="D4380">
        <v>1.1786475000000001</v>
      </c>
      <c r="E4380">
        <v>2.7236042</v>
      </c>
      <c r="F4380">
        <v>1.9173301</v>
      </c>
      <c r="G4380">
        <v>-1.0327786999999999</v>
      </c>
      <c r="H4380" t="s">
        <v>8</v>
      </c>
      <c r="I4380">
        <f t="shared" si="68"/>
        <v>1</v>
      </c>
    </row>
    <row r="4381" spans="1:9" x14ac:dyDescent="0.25">
      <c r="A4381">
        <v>1.5807651</v>
      </c>
      <c r="B4381">
        <v>0.24825106999999999</v>
      </c>
      <c r="C4381">
        <v>-2.0438320000000001</v>
      </c>
      <c r="D4381">
        <v>1.3761412</v>
      </c>
      <c r="E4381">
        <v>-0.44321725000000001</v>
      </c>
      <c r="F4381">
        <v>1.170534</v>
      </c>
      <c r="G4381">
        <v>-1.0307135999999999</v>
      </c>
      <c r="H4381" t="s">
        <v>8</v>
      </c>
      <c r="I4381">
        <f t="shared" si="68"/>
        <v>1</v>
      </c>
    </row>
    <row r="4382" spans="1:9" x14ac:dyDescent="0.25">
      <c r="A4382">
        <v>1.4365193000000001</v>
      </c>
      <c r="B4382">
        <v>-1.4102683</v>
      </c>
      <c r="C4382">
        <v>-1.1090875</v>
      </c>
      <c r="D4382">
        <v>1.9641328</v>
      </c>
      <c r="E4382">
        <v>3.8216809999999999</v>
      </c>
      <c r="F4382">
        <v>0.60425669999999998</v>
      </c>
      <c r="G4382">
        <v>0.73782979999999998</v>
      </c>
      <c r="H4382" t="s">
        <v>8</v>
      </c>
      <c r="I4382">
        <f t="shared" si="68"/>
        <v>1</v>
      </c>
    </row>
    <row r="4383" spans="1:9" x14ac:dyDescent="0.25">
      <c r="A4383">
        <v>-0.58250210000000002</v>
      </c>
      <c r="B4383">
        <v>-3.4278355</v>
      </c>
      <c r="C4383">
        <v>-1.2700241999999999</v>
      </c>
      <c r="D4383">
        <v>1.0132178000000001</v>
      </c>
      <c r="E4383">
        <v>-0.71422350000000001</v>
      </c>
      <c r="F4383">
        <v>2.9824549999999999</v>
      </c>
      <c r="G4383">
        <v>-5.3548445999999998</v>
      </c>
      <c r="H4383" t="s">
        <v>8</v>
      </c>
      <c r="I4383">
        <f t="shared" si="68"/>
        <v>1</v>
      </c>
    </row>
    <row r="4384" spans="1:9" x14ac:dyDescent="0.25">
      <c r="A4384">
        <v>-0.76263840000000005</v>
      </c>
      <c r="B4384">
        <v>-2.5777876000000002</v>
      </c>
      <c r="C4384">
        <v>-0.94182323999999995</v>
      </c>
      <c r="D4384">
        <v>1.2214115000000001</v>
      </c>
      <c r="E4384">
        <v>1.0516167000000001</v>
      </c>
      <c r="F4384">
        <v>2.7473576</v>
      </c>
      <c r="G4384">
        <v>-3.0072380999999999</v>
      </c>
      <c r="H4384" t="s">
        <v>8</v>
      </c>
      <c r="I4384">
        <f t="shared" si="68"/>
        <v>1</v>
      </c>
    </row>
    <row r="4385" spans="1:9" x14ac:dyDescent="0.25">
      <c r="A4385">
        <v>1.0740383</v>
      </c>
      <c r="B4385">
        <v>-1.1785251999999999</v>
      </c>
      <c r="C4385">
        <v>-0.73328459999999995</v>
      </c>
      <c r="D4385">
        <v>3.511927</v>
      </c>
      <c r="E4385">
        <v>1.2753197000000001</v>
      </c>
      <c r="F4385">
        <v>3.3051107000000002</v>
      </c>
      <c r="G4385">
        <v>-2.7130177</v>
      </c>
      <c r="H4385" t="s">
        <v>8</v>
      </c>
      <c r="I4385">
        <f t="shared" si="68"/>
        <v>1</v>
      </c>
    </row>
    <row r="4386" spans="1:9" x14ac:dyDescent="0.25">
      <c r="A4386">
        <v>1.9648912000000001</v>
      </c>
      <c r="B4386">
        <v>-1.15941055E-2</v>
      </c>
      <c r="C4386">
        <v>-1.7239218000000001</v>
      </c>
      <c r="D4386">
        <v>-0.35948306000000002</v>
      </c>
      <c r="E4386">
        <v>1.3271769</v>
      </c>
      <c r="F4386">
        <v>-1.7940406</v>
      </c>
      <c r="G4386">
        <v>-0.5438849</v>
      </c>
      <c r="H4386" t="s">
        <v>8</v>
      </c>
      <c r="I4386">
        <f t="shared" si="68"/>
        <v>1</v>
      </c>
    </row>
    <row r="4387" spans="1:9" x14ac:dyDescent="0.25">
      <c r="A4387">
        <v>3.0591607000000001</v>
      </c>
      <c r="B4387">
        <v>-4.3148803999999998</v>
      </c>
      <c r="C4387">
        <v>1.4602368999999999</v>
      </c>
      <c r="D4387">
        <v>1.2857286000000001</v>
      </c>
      <c r="E4387">
        <v>3.8129103</v>
      </c>
      <c r="F4387">
        <v>-0.13483297999999999</v>
      </c>
      <c r="G4387">
        <v>-3.4791808</v>
      </c>
      <c r="H4387" t="s">
        <v>8</v>
      </c>
      <c r="I4387">
        <f t="shared" si="68"/>
        <v>1</v>
      </c>
    </row>
    <row r="4388" spans="1:9" x14ac:dyDescent="0.25">
      <c r="A4388">
        <v>2.6099104999999998</v>
      </c>
      <c r="B4388">
        <v>-2.1923203</v>
      </c>
      <c r="C4388">
        <v>0.54455304000000004</v>
      </c>
      <c r="D4388">
        <v>3.2135280000000002</v>
      </c>
      <c r="E4388">
        <v>1.9196743000000001</v>
      </c>
      <c r="F4388">
        <v>4.8950085999999997</v>
      </c>
      <c r="G4388">
        <v>-2.3271932999999998</v>
      </c>
      <c r="H4388" t="s">
        <v>8</v>
      </c>
      <c r="I4388">
        <f t="shared" si="68"/>
        <v>1</v>
      </c>
    </row>
    <row r="4389" spans="1:9" x14ac:dyDescent="0.25">
      <c r="A4389">
        <v>0.71457183000000002</v>
      </c>
      <c r="B4389">
        <v>-2.7519032999999999</v>
      </c>
      <c r="C4389">
        <v>-0.77241079999999995</v>
      </c>
      <c r="D4389">
        <v>2.1512988000000002</v>
      </c>
      <c r="E4389">
        <v>0.73094320000000002</v>
      </c>
      <c r="F4389">
        <v>1.8828305999999999</v>
      </c>
      <c r="G4389">
        <v>-3.3020157999999999</v>
      </c>
      <c r="H4389" t="s">
        <v>8</v>
      </c>
      <c r="I4389">
        <f t="shared" si="68"/>
        <v>1</v>
      </c>
    </row>
    <row r="4390" spans="1:9" x14ac:dyDescent="0.25">
      <c r="A4390">
        <v>0.37124679999999999</v>
      </c>
      <c r="B4390">
        <v>-4.2933154</v>
      </c>
      <c r="C4390">
        <v>0.95867455000000001</v>
      </c>
      <c r="D4390">
        <v>1.4604250999999999</v>
      </c>
      <c r="E4390">
        <v>2.2063790000000001</v>
      </c>
      <c r="F4390">
        <v>4.1858478000000003</v>
      </c>
      <c r="G4390">
        <v>-4.1463840000000003</v>
      </c>
      <c r="H4390" t="s">
        <v>8</v>
      </c>
      <c r="I4390">
        <f t="shared" si="68"/>
        <v>1</v>
      </c>
    </row>
    <row r="4391" spans="1:9" x14ac:dyDescent="0.25">
      <c r="A4391">
        <v>2.2283067999999999</v>
      </c>
      <c r="B4391">
        <v>-0.85786870000000004</v>
      </c>
      <c r="C4391">
        <v>-1.4299630999999999</v>
      </c>
      <c r="D4391">
        <v>1.6507905</v>
      </c>
      <c r="E4391">
        <v>1.7264794999999999</v>
      </c>
      <c r="F4391">
        <v>0.21848651999999999</v>
      </c>
      <c r="G4391">
        <v>0.95562840000000004</v>
      </c>
      <c r="H4391" t="s">
        <v>8</v>
      </c>
      <c r="I4391">
        <f t="shared" si="68"/>
        <v>1</v>
      </c>
    </row>
    <row r="4392" spans="1:9" x14ac:dyDescent="0.25">
      <c r="A4392">
        <v>1.4692342</v>
      </c>
      <c r="B4392">
        <v>-1.2631870000000001</v>
      </c>
      <c r="C4392">
        <v>-2.0581079</v>
      </c>
      <c r="D4392">
        <v>1.4769181</v>
      </c>
      <c r="E4392">
        <v>1.7270848000000001</v>
      </c>
      <c r="F4392">
        <v>2.1528660999999998</v>
      </c>
      <c r="G4392">
        <v>-1.236111</v>
      </c>
      <c r="H4392" t="s">
        <v>8</v>
      </c>
      <c r="I4392">
        <f t="shared" si="68"/>
        <v>1</v>
      </c>
    </row>
    <row r="4393" spans="1:9" x14ac:dyDescent="0.25">
      <c r="A4393">
        <v>2.7477233000000001</v>
      </c>
      <c r="B4393">
        <v>-1.2820233999999999</v>
      </c>
      <c r="C4393">
        <v>-0.4580554</v>
      </c>
      <c r="D4393">
        <v>2.6430875999999999</v>
      </c>
      <c r="E4393">
        <v>-0.97728879999999996</v>
      </c>
      <c r="F4393">
        <v>2.0972276000000001</v>
      </c>
      <c r="G4393">
        <v>-2.5364957000000001</v>
      </c>
      <c r="H4393" t="s">
        <v>8</v>
      </c>
      <c r="I4393">
        <f t="shared" si="68"/>
        <v>1</v>
      </c>
    </row>
    <row r="4394" spans="1:9" x14ac:dyDescent="0.25">
      <c r="A4394">
        <v>1.2153201</v>
      </c>
      <c r="B4394">
        <v>-1.0467839000000001</v>
      </c>
      <c r="C4394">
        <v>-1.7985424999999999</v>
      </c>
      <c r="D4394">
        <v>2.6661508</v>
      </c>
      <c r="E4394">
        <v>3.3537268999999998</v>
      </c>
      <c r="F4394">
        <v>-0.12095548</v>
      </c>
      <c r="G4394">
        <v>-0.4442565</v>
      </c>
      <c r="H4394" t="s">
        <v>8</v>
      </c>
      <c r="I4394">
        <f t="shared" si="68"/>
        <v>1</v>
      </c>
    </row>
    <row r="4395" spans="1:9" x14ac:dyDescent="0.25">
      <c r="A4395">
        <v>-0.52609706000000001</v>
      </c>
      <c r="B4395">
        <v>-2.5863520000000002</v>
      </c>
      <c r="C4395">
        <v>0.99307065999999999</v>
      </c>
      <c r="D4395">
        <v>2.8301425</v>
      </c>
      <c r="E4395">
        <v>2.9936582999999999</v>
      </c>
      <c r="F4395">
        <v>3.9157915000000001</v>
      </c>
      <c r="G4395">
        <v>-3.6505245999999998</v>
      </c>
      <c r="H4395" t="s">
        <v>8</v>
      </c>
      <c r="I4395">
        <f t="shared" si="68"/>
        <v>1</v>
      </c>
    </row>
    <row r="4396" spans="1:9" x14ac:dyDescent="0.25">
      <c r="A4396">
        <v>0.60556005999999996</v>
      </c>
      <c r="B4396">
        <v>-2.2565371999999999</v>
      </c>
      <c r="C4396">
        <v>-0.38032904000000001</v>
      </c>
      <c r="D4396">
        <v>3.5242998999999999</v>
      </c>
      <c r="E4396">
        <v>-1.8041495000000001</v>
      </c>
      <c r="F4396">
        <v>3.1969246999999998</v>
      </c>
      <c r="G4396">
        <v>-6.0067615999999999</v>
      </c>
      <c r="H4396" t="s">
        <v>8</v>
      </c>
      <c r="I4396">
        <f t="shared" si="68"/>
        <v>1</v>
      </c>
    </row>
    <row r="4397" spans="1:9" x14ac:dyDescent="0.25">
      <c r="A4397">
        <v>2.6495310999999999</v>
      </c>
      <c r="B4397">
        <v>-3.7390842000000002</v>
      </c>
      <c r="C4397">
        <v>1.0504107</v>
      </c>
      <c r="D4397">
        <v>3.0004358</v>
      </c>
      <c r="E4397">
        <v>2.7661498</v>
      </c>
      <c r="F4397">
        <v>3.7792175000000001</v>
      </c>
      <c r="G4397">
        <v>-1.4996195999999999</v>
      </c>
      <c r="H4397" t="s">
        <v>8</v>
      </c>
      <c r="I4397">
        <f t="shared" si="68"/>
        <v>1</v>
      </c>
    </row>
    <row r="4398" spans="1:9" x14ac:dyDescent="0.25">
      <c r="A4398">
        <v>1.6876339</v>
      </c>
      <c r="B4398">
        <v>-7.1654856000000003E-2</v>
      </c>
      <c r="C4398">
        <v>-0.46387523000000003</v>
      </c>
      <c r="D4398">
        <v>3.0883174000000002</v>
      </c>
      <c r="E4398">
        <v>1.4997537999999999</v>
      </c>
      <c r="F4398">
        <v>1.4689646999999999</v>
      </c>
      <c r="G4398">
        <v>-2.3988372999999998</v>
      </c>
      <c r="H4398" t="s">
        <v>8</v>
      </c>
      <c r="I4398">
        <f t="shared" si="68"/>
        <v>1</v>
      </c>
    </row>
    <row r="4399" spans="1:9" x14ac:dyDescent="0.25">
      <c r="A4399">
        <v>1.0753231000000001</v>
      </c>
      <c r="B4399">
        <v>-3.7143812</v>
      </c>
      <c r="C4399">
        <v>-1.0248363</v>
      </c>
      <c r="D4399">
        <v>0.14980716999999999</v>
      </c>
      <c r="E4399">
        <v>0.41101405000000002</v>
      </c>
      <c r="F4399">
        <v>3.7851946000000001</v>
      </c>
      <c r="G4399">
        <v>-4.7837110000000003</v>
      </c>
      <c r="H4399" t="s">
        <v>8</v>
      </c>
      <c r="I4399">
        <f t="shared" si="68"/>
        <v>1</v>
      </c>
    </row>
    <row r="4400" spans="1:9" x14ac:dyDescent="0.25">
      <c r="A4400">
        <v>-1.9526132</v>
      </c>
      <c r="B4400">
        <v>-2.7184466999999999</v>
      </c>
      <c r="C4400">
        <v>-0.35227989999999998</v>
      </c>
      <c r="D4400">
        <v>3.0720599000000002</v>
      </c>
      <c r="E4400">
        <v>-0.30723395999999997</v>
      </c>
      <c r="F4400">
        <v>5.0687213</v>
      </c>
      <c r="G4400">
        <v>-4.2676425</v>
      </c>
      <c r="H4400" t="s">
        <v>8</v>
      </c>
      <c r="I4400">
        <f t="shared" si="68"/>
        <v>1</v>
      </c>
    </row>
    <row r="4401" spans="1:9" x14ac:dyDescent="0.25">
      <c r="A4401">
        <v>2.9349984999999998</v>
      </c>
      <c r="B4401">
        <v>-0.42922052999999999</v>
      </c>
      <c r="C4401">
        <v>-3.6135050999999998</v>
      </c>
      <c r="D4401">
        <v>1.5283351999999999</v>
      </c>
      <c r="E4401">
        <v>1.8038931</v>
      </c>
      <c r="F4401">
        <v>1.0090748</v>
      </c>
      <c r="G4401">
        <v>1.4514699</v>
      </c>
      <c r="H4401" t="s">
        <v>8</v>
      </c>
      <c r="I4401">
        <f t="shared" si="68"/>
        <v>1</v>
      </c>
    </row>
    <row r="4402" spans="1:9" x14ac:dyDescent="0.25">
      <c r="A4402">
        <v>0.27495967999999998</v>
      </c>
      <c r="B4402">
        <v>-1.3273398000000001</v>
      </c>
      <c r="C4402">
        <v>-3.6802296999999999</v>
      </c>
      <c r="D4402">
        <v>-0.47098561999999999</v>
      </c>
      <c r="E4402">
        <v>1.6983482999999999</v>
      </c>
      <c r="F4402">
        <v>1.6830155</v>
      </c>
      <c r="G4402">
        <v>-1.0300604</v>
      </c>
      <c r="H4402" t="s">
        <v>8</v>
      </c>
      <c r="I4402">
        <f t="shared" si="68"/>
        <v>1</v>
      </c>
    </row>
    <row r="4403" spans="1:9" x14ac:dyDescent="0.25">
      <c r="A4403">
        <v>3.0931964000000001</v>
      </c>
      <c r="B4403">
        <v>-0.37433191999999998</v>
      </c>
      <c r="C4403">
        <v>-1.7016363999999999</v>
      </c>
      <c r="D4403">
        <v>0.29563521999999998</v>
      </c>
      <c r="E4403">
        <v>2.4152589999999998</v>
      </c>
      <c r="F4403">
        <v>1.0227629</v>
      </c>
      <c r="G4403">
        <v>-0.48147684000000002</v>
      </c>
      <c r="H4403" t="s">
        <v>8</v>
      </c>
      <c r="I4403">
        <f t="shared" si="68"/>
        <v>1</v>
      </c>
    </row>
    <row r="4404" spans="1:9" x14ac:dyDescent="0.25">
      <c r="A4404">
        <v>3.3832781000000001</v>
      </c>
      <c r="B4404">
        <v>-1.3267008</v>
      </c>
      <c r="C4404">
        <v>-3.1917968000000001</v>
      </c>
      <c r="D4404">
        <v>-0.94750403999999999</v>
      </c>
      <c r="E4404">
        <v>2.8862898000000001</v>
      </c>
      <c r="F4404">
        <v>1.4111248000000001</v>
      </c>
      <c r="G4404">
        <v>2.1265466000000002</v>
      </c>
      <c r="H4404" t="s">
        <v>8</v>
      </c>
      <c r="I4404">
        <f t="shared" si="68"/>
        <v>1</v>
      </c>
    </row>
    <row r="4405" spans="1:9" x14ac:dyDescent="0.25">
      <c r="A4405">
        <v>-0.90281900000000004</v>
      </c>
      <c r="B4405">
        <v>-2.2567582000000002</v>
      </c>
      <c r="C4405">
        <v>-0.47613572999999998</v>
      </c>
      <c r="D4405">
        <v>1.0865228</v>
      </c>
      <c r="E4405">
        <v>3.1165579999999999</v>
      </c>
      <c r="F4405">
        <v>0.84125620000000001</v>
      </c>
      <c r="G4405">
        <v>-2.8826527999999998</v>
      </c>
      <c r="H4405" t="s">
        <v>8</v>
      </c>
      <c r="I4405">
        <f t="shared" si="68"/>
        <v>1</v>
      </c>
    </row>
    <row r="4406" spans="1:9" x14ac:dyDescent="0.25">
      <c r="A4406">
        <v>3.6018569999999999</v>
      </c>
      <c r="B4406">
        <v>-3.0372461999999998</v>
      </c>
      <c r="C4406">
        <v>1.2500894</v>
      </c>
      <c r="D4406">
        <v>-0.37433073</v>
      </c>
      <c r="E4406">
        <v>-0.57373859999999999</v>
      </c>
      <c r="F4406">
        <v>2.4180845999999998</v>
      </c>
      <c r="G4406">
        <v>-3.6347170000000002</v>
      </c>
      <c r="H4406" t="s">
        <v>8</v>
      </c>
      <c r="I4406">
        <f t="shared" si="68"/>
        <v>1</v>
      </c>
    </row>
    <row r="4407" spans="1:9" x14ac:dyDescent="0.25">
      <c r="A4407">
        <v>-1.1774505</v>
      </c>
      <c r="B4407">
        <v>-1.5679864999999999</v>
      </c>
      <c r="C4407">
        <v>-2.4209453999999999</v>
      </c>
      <c r="D4407">
        <v>2.4028260000000001</v>
      </c>
      <c r="E4407">
        <v>1.480391</v>
      </c>
      <c r="F4407">
        <v>3.2706308000000002</v>
      </c>
      <c r="G4407">
        <v>-0.80028754000000002</v>
      </c>
      <c r="H4407" t="s">
        <v>8</v>
      </c>
      <c r="I4407">
        <f t="shared" si="68"/>
        <v>1</v>
      </c>
    </row>
    <row r="4408" spans="1:9" x14ac:dyDescent="0.25">
      <c r="A4408">
        <v>2.1065391999999998</v>
      </c>
      <c r="B4408">
        <v>-0.39195819999999998</v>
      </c>
      <c r="C4408">
        <v>-2.2761309999999999</v>
      </c>
      <c r="D4408">
        <v>0.31461450000000002</v>
      </c>
      <c r="E4408">
        <v>3.2910810000000001</v>
      </c>
      <c r="F4408">
        <v>-0.34945222999999997</v>
      </c>
      <c r="G4408">
        <v>1.0817133000000001</v>
      </c>
      <c r="H4408" t="s">
        <v>8</v>
      </c>
      <c r="I4408">
        <f t="shared" si="68"/>
        <v>1</v>
      </c>
    </row>
    <row r="4409" spans="1:9" x14ac:dyDescent="0.25">
      <c r="A4409">
        <v>0.76454299999999997</v>
      </c>
      <c r="B4409">
        <v>1.7821505</v>
      </c>
      <c r="C4409">
        <v>-4.7802085999999999</v>
      </c>
      <c r="D4409">
        <v>1.4011636000000001</v>
      </c>
      <c r="E4409">
        <v>1.1108283000000001</v>
      </c>
      <c r="F4409">
        <v>-2.5571752000000001</v>
      </c>
      <c r="G4409">
        <v>1.7205242999999999</v>
      </c>
      <c r="H4409" t="s">
        <v>8</v>
      </c>
      <c r="I4409">
        <f t="shared" si="68"/>
        <v>1</v>
      </c>
    </row>
    <row r="4410" spans="1:9" x14ac:dyDescent="0.25">
      <c r="A4410">
        <v>0.59161925000000004</v>
      </c>
      <c r="B4410">
        <v>-1.2707478000000001</v>
      </c>
      <c r="C4410">
        <v>-1.1667231</v>
      </c>
      <c r="D4410">
        <v>3.6076605000000002</v>
      </c>
      <c r="E4410">
        <v>0.89747953000000003</v>
      </c>
      <c r="F4410">
        <v>2.7194630000000002</v>
      </c>
      <c r="G4410">
        <v>-3.0278529999999999</v>
      </c>
      <c r="H4410" t="s">
        <v>8</v>
      </c>
      <c r="I4410">
        <f t="shared" si="68"/>
        <v>1</v>
      </c>
    </row>
    <row r="4411" spans="1:9" x14ac:dyDescent="0.25">
      <c r="A4411">
        <v>2.1457220000000001</v>
      </c>
      <c r="B4411">
        <v>-3.7614019999999999</v>
      </c>
      <c r="C4411">
        <v>0.81085174999999998</v>
      </c>
      <c r="D4411">
        <v>-0.14714822</v>
      </c>
      <c r="E4411">
        <v>1.8228437</v>
      </c>
      <c r="F4411">
        <v>2.2172765999999999</v>
      </c>
      <c r="G4411">
        <v>-2.9443812</v>
      </c>
      <c r="H4411" t="s">
        <v>8</v>
      </c>
      <c r="I4411">
        <f t="shared" si="68"/>
        <v>1</v>
      </c>
    </row>
    <row r="4412" spans="1:9" x14ac:dyDescent="0.25">
      <c r="A4412">
        <v>1.4531461999999999</v>
      </c>
      <c r="B4412">
        <v>-4.2133149999999997</v>
      </c>
      <c r="C4412">
        <v>0.3596356</v>
      </c>
      <c r="D4412">
        <v>2.2820214999999999</v>
      </c>
      <c r="E4412">
        <v>1.5558795999999999</v>
      </c>
      <c r="F4412">
        <v>2.0401408999999999</v>
      </c>
      <c r="G4412">
        <v>-4.0207059999999997</v>
      </c>
      <c r="H4412" t="s">
        <v>8</v>
      </c>
      <c r="I4412">
        <f t="shared" si="68"/>
        <v>1</v>
      </c>
    </row>
    <row r="4413" spans="1:9" x14ac:dyDescent="0.25">
      <c r="A4413">
        <v>1.7530289999999999</v>
      </c>
      <c r="B4413">
        <v>-2.2649925</v>
      </c>
      <c r="C4413">
        <v>-0.7302727</v>
      </c>
      <c r="D4413">
        <v>1.4381268</v>
      </c>
      <c r="E4413">
        <v>0.56254654999999998</v>
      </c>
      <c r="F4413">
        <v>0.89050037000000004</v>
      </c>
      <c r="G4413">
        <v>-2.6854205000000002</v>
      </c>
      <c r="H4413" t="s">
        <v>8</v>
      </c>
      <c r="I4413">
        <f t="shared" si="68"/>
        <v>1</v>
      </c>
    </row>
    <row r="4414" spans="1:9" x14ac:dyDescent="0.25">
      <c r="A4414">
        <v>1.9073483</v>
      </c>
      <c r="B4414">
        <v>-1.0578243000000001</v>
      </c>
      <c r="C4414">
        <v>-1.9180709</v>
      </c>
      <c r="D4414">
        <v>3.0706340000000001</v>
      </c>
      <c r="E4414">
        <v>3.0945982999999999</v>
      </c>
      <c r="F4414">
        <v>0.46525955000000002</v>
      </c>
      <c r="G4414">
        <v>-0.28764105000000001</v>
      </c>
      <c r="H4414" t="s">
        <v>8</v>
      </c>
      <c r="I4414">
        <f t="shared" si="68"/>
        <v>1</v>
      </c>
    </row>
    <row r="4415" spans="1:9" x14ac:dyDescent="0.25">
      <c r="A4415">
        <v>1.0827135000000001</v>
      </c>
      <c r="B4415">
        <v>3.7557920000000002E-2</v>
      </c>
      <c r="C4415">
        <v>-3.2188895</v>
      </c>
      <c r="D4415">
        <v>0.33572632000000002</v>
      </c>
      <c r="E4415">
        <v>1.4128305999999999</v>
      </c>
      <c r="F4415">
        <v>0.83262360000000002</v>
      </c>
      <c r="G4415">
        <v>1.4588832</v>
      </c>
      <c r="H4415" t="s">
        <v>8</v>
      </c>
      <c r="I4415">
        <f t="shared" si="68"/>
        <v>1</v>
      </c>
    </row>
    <row r="4416" spans="1:9" x14ac:dyDescent="0.25">
      <c r="A4416">
        <v>3.3129662999999998</v>
      </c>
      <c r="B4416">
        <v>1.089701</v>
      </c>
      <c r="C4416">
        <v>-2.3913896000000001</v>
      </c>
      <c r="D4416">
        <v>3.9419252999999999</v>
      </c>
      <c r="E4416">
        <v>1.0247363</v>
      </c>
      <c r="F4416">
        <v>-0.94445109999999999</v>
      </c>
      <c r="G4416">
        <v>8.2634140000000002E-3</v>
      </c>
      <c r="H4416" t="s">
        <v>8</v>
      </c>
      <c r="I4416">
        <f t="shared" si="68"/>
        <v>1</v>
      </c>
    </row>
    <row r="4417" spans="1:9" x14ac:dyDescent="0.25">
      <c r="A4417">
        <v>1.9664857</v>
      </c>
      <c r="B4417">
        <v>-3.5867695999999998</v>
      </c>
      <c r="C4417">
        <v>-0.43298300000000001</v>
      </c>
      <c r="D4417">
        <v>2.2740273000000002</v>
      </c>
      <c r="E4417">
        <v>2.6635035999999999</v>
      </c>
      <c r="F4417">
        <v>1.3696214</v>
      </c>
      <c r="G4417">
        <v>-2.7072593999999999</v>
      </c>
      <c r="H4417" t="s">
        <v>8</v>
      </c>
      <c r="I4417">
        <f t="shared" si="68"/>
        <v>1</v>
      </c>
    </row>
    <row r="4418" spans="1:9" x14ac:dyDescent="0.25">
      <c r="A4418">
        <v>2.9396361999999998</v>
      </c>
      <c r="B4418">
        <v>-0.65749389999999996</v>
      </c>
      <c r="C4418">
        <v>-1.477608</v>
      </c>
      <c r="D4418">
        <v>-1.1737694000000001</v>
      </c>
      <c r="E4418">
        <v>4.8593025000000001</v>
      </c>
      <c r="F4418">
        <v>1.782287</v>
      </c>
      <c r="G4418">
        <v>1.9751155</v>
      </c>
      <c r="H4418" t="s">
        <v>8</v>
      </c>
      <c r="I4418">
        <f t="shared" si="68"/>
        <v>1</v>
      </c>
    </row>
    <row r="4419" spans="1:9" x14ac:dyDescent="0.25">
      <c r="A4419">
        <v>2.7846665000000002</v>
      </c>
      <c r="B4419">
        <v>-4.6866830000000004</v>
      </c>
      <c r="C4419">
        <v>1.7067583</v>
      </c>
      <c r="D4419">
        <v>1.3767657</v>
      </c>
      <c r="E4419">
        <v>6.3757670000000002E-2</v>
      </c>
      <c r="F4419">
        <v>3.2025250000000001</v>
      </c>
      <c r="G4419">
        <v>-4.2113284999999996</v>
      </c>
      <c r="H4419" t="s">
        <v>8</v>
      </c>
      <c r="I4419">
        <f t="shared" ref="I4419:I4482" si="69">IF(H4419="Good",1,0)</f>
        <v>1</v>
      </c>
    </row>
    <row r="4420" spans="1:9" x14ac:dyDescent="0.25">
      <c r="A4420">
        <v>0.66757200000000005</v>
      </c>
      <c r="B4420">
        <v>-5.5365232999999998</v>
      </c>
      <c r="C4420">
        <v>-0.49897399999999997</v>
      </c>
      <c r="D4420">
        <v>-2.5382842999999999</v>
      </c>
      <c r="E4420">
        <v>1.6368148</v>
      </c>
      <c r="F4420">
        <v>3.5034839999999998</v>
      </c>
      <c r="G4420">
        <v>-3.5694246000000001</v>
      </c>
      <c r="H4420" t="s">
        <v>8</v>
      </c>
      <c r="I4420">
        <f t="shared" si="69"/>
        <v>1</v>
      </c>
    </row>
    <row r="4421" spans="1:9" x14ac:dyDescent="0.25">
      <c r="A4421">
        <v>0.52519536</v>
      </c>
      <c r="B4421">
        <v>-5.6476509999999998</v>
      </c>
      <c r="C4421">
        <v>0.51517135000000003</v>
      </c>
      <c r="D4421">
        <v>1.2378552</v>
      </c>
      <c r="E4421">
        <v>6.3525304000000005E-2</v>
      </c>
      <c r="F4421">
        <v>3.5690553</v>
      </c>
      <c r="G4421">
        <v>-6.6057214999999996</v>
      </c>
      <c r="H4421" t="s">
        <v>8</v>
      </c>
      <c r="I4421">
        <f t="shared" si="69"/>
        <v>1</v>
      </c>
    </row>
    <row r="4422" spans="1:9" x14ac:dyDescent="0.25">
      <c r="A4422">
        <v>-8.9073494000000003E-2</v>
      </c>
      <c r="B4422">
        <v>-1.1255085</v>
      </c>
      <c r="C4422">
        <v>-2.5979743000000002</v>
      </c>
      <c r="D4422">
        <v>3.4142077</v>
      </c>
      <c r="E4422">
        <v>1.9899986000000001</v>
      </c>
      <c r="F4422">
        <v>1.3927894000000001</v>
      </c>
      <c r="G4422">
        <v>-2.3917978</v>
      </c>
      <c r="H4422" t="s">
        <v>8</v>
      </c>
      <c r="I4422">
        <f t="shared" si="69"/>
        <v>1</v>
      </c>
    </row>
    <row r="4423" spans="1:9" x14ac:dyDescent="0.25">
      <c r="A4423">
        <v>-1.2590748</v>
      </c>
      <c r="B4423">
        <v>-1.7836080000000001</v>
      </c>
      <c r="C4423">
        <v>-2.5656105999999999</v>
      </c>
      <c r="D4423">
        <v>1.6055596000000001</v>
      </c>
      <c r="E4423">
        <v>2.5718627000000001</v>
      </c>
      <c r="F4423">
        <v>2.6586276999999998</v>
      </c>
      <c r="G4423">
        <v>-1.5751138</v>
      </c>
      <c r="H4423" t="s">
        <v>8</v>
      </c>
      <c r="I4423">
        <f t="shared" si="69"/>
        <v>1</v>
      </c>
    </row>
    <row r="4424" spans="1:9" x14ac:dyDescent="0.25">
      <c r="A4424">
        <v>-1.0421377000000001</v>
      </c>
      <c r="B4424">
        <v>-4.8966990000000002E-2</v>
      </c>
      <c r="C4424">
        <v>-2.8927946000000002</v>
      </c>
      <c r="D4424">
        <v>4.2216066999999997</v>
      </c>
      <c r="E4424">
        <v>-4.3624280000000001E-2</v>
      </c>
      <c r="F4424">
        <v>1.9285374</v>
      </c>
      <c r="G4424">
        <v>-3.0385368000000001</v>
      </c>
      <c r="H4424" t="s">
        <v>8</v>
      </c>
      <c r="I4424">
        <f t="shared" si="69"/>
        <v>1</v>
      </c>
    </row>
    <row r="4425" spans="1:9" x14ac:dyDescent="0.25">
      <c r="A4425">
        <v>-0.53485112999999995</v>
      </c>
      <c r="B4425">
        <v>-2.7449121000000001</v>
      </c>
      <c r="C4425">
        <v>0.10449254500000001</v>
      </c>
      <c r="D4425">
        <v>2.5190952000000002</v>
      </c>
      <c r="E4425">
        <v>-1.0537924999999999</v>
      </c>
      <c r="F4425">
        <v>3.3505910000000001</v>
      </c>
      <c r="G4425">
        <v>-5.9841030000000002</v>
      </c>
      <c r="H4425" t="s">
        <v>8</v>
      </c>
      <c r="I4425">
        <f t="shared" si="69"/>
        <v>1</v>
      </c>
    </row>
    <row r="4426" spans="1:9" x14ac:dyDescent="0.25">
      <c r="A4426">
        <v>-3.4302391999999999</v>
      </c>
      <c r="B4426">
        <v>-0.56465113</v>
      </c>
      <c r="C4426">
        <v>-2.0418664999999998</v>
      </c>
      <c r="D4426">
        <v>4.2536487999999997</v>
      </c>
      <c r="E4426">
        <v>3.2387318999999999</v>
      </c>
      <c r="F4426">
        <v>2.0248290999999998</v>
      </c>
      <c r="G4426">
        <v>0.17875021999999999</v>
      </c>
      <c r="H4426" t="s">
        <v>8</v>
      </c>
      <c r="I4426">
        <f t="shared" si="69"/>
        <v>1</v>
      </c>
    </row>
    <row r="4427" spans="1:9" x14ac:dyDescent="0.25">
      <c r="A4427">
        <v>-1.6092044000000001</v>
      </c>
      <c r="B4427">
        <v>-4.026694</v>
      </c>
      <c r="C4427">
        <v>9.3177296000000007E-2</v>
      </c>
      <c r="D4427">
        <v>1.8415458</v>
      </c>
      <c r="E4427">
        <v>2.7805423999999999</v>
      </c>
      <c r="F4427">
        <v>1.9086221000000001</v>
      </c>
      <c r="G4427">
        <v>-3.6369547999999998</v>
      </c>
      <c r="H4427" t="s">
        <v>8</v>
      </c>
      <c r="I4427">
        <f t="shared" si="69"/>
        <v>1</v>
      </c>
    </row>
    <row r="4428" spans="1:9" x14ac:dyDescent="0.25">
      <c r="A4428">
        <v>-0.68881833999999997</v>
      </c>
      <c r="B4428">
        <v>4.8559445999999999E-2</v>
      </c>
      <c r="C4428">
        <v>-2.6074963000000002</v>
      </c>
      <c r="D4428">
        <v>4.188879</v>
      </c>
      <c r="E4428">
        <v>1.0183256000000001</v>
      </c>
      <c r="F4428">
        <v>1.5866007</v>
      </c>
      <c r="G4428">
        <v>6.2188144999999995E-4</v>
      </c>
      <c r="H4428" t="s">
        <v>8</v>
      </c>
      <c r="I4428">
        <f t="shared" si="69"/>
        <v>1</v>
      </c>
    </row>
    <row r="4429" spans="1:9" x14ac:dyDescent="0.25">
      <c r="A4429">
        <v>-0.46422264000000002</v>
      </c>
      <c r="B4429">
        <v>-0.41326069999999998</v>
      </c>
      <c r="C4429">
        <v>-2.369399</v>
      </c>
      <c r="D4429">
        <v>2.052038</v>
      </c>
      <c r="E4429">
        <v>3.0961417999999998</v>
      </c>
      <c r="F4429">
        <v>0.78795720000000002</v>
      </c>
      <c r="G4429">
        <v>-0.41242279999999998</v>
      </c>
      <c r="H4429" t="s">
        <v>8</v>
      </c>
      <c r="I4429">
        <f t="shared" si="69"/>
        <v>1</v>
      </c>
    </row>
    <row r="4430" spans="1:9" x14ac:dyDescent="0.25">
      <c r="A4430">
        <v>-0.98391580000000001</v>
      </c>
      <c r="B4430">
        <v>-1.8702780000000001</v>
      </c>
      <c r="C4430">
        <v>-1.2507824999999999</v>
      </c>
      <c r="D4430">
        <v>4.4642686999999999</v>
      </c>
      <c r="E4430">
        <v>0.83553750000000004</v>
      </c>
      <c r="F4430">
        <v>3.3733787999999998</v>
      </c>
      <c r="G4430">
        <v>-4.0863269999999998</v>
      </c>
      <c r="H4430" t="s">
        <v>8</v>
      </c>
      <c r="I4430">
        <f t="shared" si="69"/>
        <v>1</v>
      </c>
    </row>
    <row r="4431" spans="1:9" x14ac:dyDescent="0.25">
      <c r="A4431">
        <v>0.87205080000000001</v>
      </c>
      <c r="B4431">
        <v>-1.1864595</v>
      </c>
      <c r="C4431">
        <v>-1.3652</v>
      </c>
      <c r="D4431">
        <v>4.0407696</v>
      </c>
      <c r="E4431">
        <v>1.9642911000000001</v>
      </c>
      <c r="F4431">
        <v>2.4573833999999999</v>
      </c>
      <c r="G4431">
        <v>-2.9987911999999999</v>
      </c>
      <c r="H4431" t="s">
        <v>8</v>
      </c>
      <c r="I4431">
        <f t="shared" si="69"/>
        <v>1</v>
      </c>
    </row>
    <row r="4432" spans="1:9" x14ac:dyDescent="0.25">
      <c r="A4432">
        <v>2.1037655000000002</v>
      </c>
      <c r="B4432">
        <v>-1.1354242999999999</v>
      </c>
      <c r="C4432">
        <v>-0.32137304999999999</v>
      </c>
      <c r="D4432">
        <v>1.5703993000000001</v>
      </c>
      <c r="E4432">
        <v>1.6390467</v>
      </c>
      <c r="F4432">
        <v>1.9132826000000001</v>
      </c>
      <c r="G4432">
        <v>-2.7817376</v>
      </c>
      <c r="H4432" t="s">
        <v>8</v>
      </c>
      <c r="I4432">
        <f t="shared" si="69"/>
        <v>1</v>
      </c>
    </row>
    <row r="4433" spans="1:9" x14ac:dyDescent="0.25">
      <c r="A4433">
        <v>4.0813370000000004</v>
      </c>
      <c r="B4433">
        <v>2.6476864999999998</v>
      </c>
      <c r="C4433">
        <v>-4.8842619999999997</v>
      </c>
      <c r="D4433">
        <v>1.5614034999999999</v>
      </c>
      <c r="E4433">
        <v>1.8161324000000001</v>
      </c>
      <c r="F4433">
        <v>-1.4531373000000001</v>
      </c>
      <c r="G4433">
        <v>2.2654176000000001</v>
      </c>
      <c r="H4433" t="s">
        <v>8</v>
      </c>
      <c r="I4433">
        <f t="shared" si="69"/>
        <v>1</v>
      </c>
    </row>
    <row r="4434" spans="1:9" x14ac:dyDescent="0.25">
      <c r="A4434">
        <v>1.7612277999999999</v>
      </c>
      <c r="B4434">
        <v>0.58038440000000002</v>
      </c>
      <c r="C4434">
        <v>-4.1105255999999999</v>
      </c>
      <c r="D4434">
        <v>1.2642872000000001</v>
      </c>
      <c r="E4434">
        <v>1.7209165</v>
      </c>
      <c r="F4434">
        <v>-0.99913925000000003</v>
      </c>
      <c r="G4434">
        <v>0.39941685999999998</v>
      </c>
      <c r="H4434" t="s">
        <v>8</v>
      </c>
      <c r="I4434">
        <f t="shared" si="69"/>
        <v>1</v>
      </c>
    </row>
    <row r="4435" spans="1:9" x14ac:dyDescent="0.25">
      <c r="A4435">
        <v>2.4216974000000002</v>
      </c>
      <c r="B4435">
        <v>0.17020081000000001</v>
      </c>
      <c r="C4435">
        <v>-1.5261678999999999</v>
      </c>
      <c r="D4435">
        <v>4.6877994999999997</v>
      </c>
      <c r="E4435">
        <v>2.46515</v>
      </c>
      <c r="F4435">
        <v>1.2498988</v>
      </c>
      <c r="G4435">
        <v>-0.81071263999999998</v>
      </c>
      <c r="H4435" t="s">
        <v>8</v>
      </c>
      <c r="I4435">
        <f t="shared" si="69"/>
        <v>1</v>
      </c>
    </row>
    <row r="4436" spans="1:9" x14ac:dyDescent="0.25">
      <c r="A4436">
        <v>2.4294848</v>
      </c>
      <c r="B4436">
        <v>4.0890946999999997E-2</v>
      </c>
      <c r="C4436">
        <v>-3.4234958</v>
      </c>
      <c r="D4436">
        <v>-1.7125546</v>
      </c>
      <c r="E4436">
        <v>1.5339661</v>
      </c>
      <c r="F4436">
        <v>-0.78661095999999997</v>
      </c>
      <c r="G4436">
        <v>1.4213959</v>
      </c>
      <c r="H4436" t="s">
        <v>8</v>
      </c>
      <c r="I4436">
        <f t="shared" si="69"/>
        <v>1</v>
      </c>
    </row>
    <row r="4437" spans="1:9" x14ac:dyDescent="0.25">
      <c r="A4437">
        <v>1.586416</v>
      </c>
      <c r="B4437">
        <v>-1.3588271999999999</v>
      </c>
      <c r="C4437">
        <v>-0.17981589000000001</v>
      </c>
      <c r="D4437">
        <v>3.1790191999999999</v>
      </c>
      <c r="E4437">
        <v>1.9640025999999999</v>
      </c>
      <c r="F4437">
        <v>1.3043228</v>
      </c>
      <c r="G4437">
        <v>-2.1700430000000002</v>
      </c>
      <c r="H4437" t="s">
        <v>8</v>
      </c>
      <c r="I4437">
        <f t="shared" si="69"/>
        <v>1</v>
      </c>
    </row>
    <row r="4438" spans="1:9" x14ac:dyDescent="0.25">
      <c r="A4438">
        <v>4.6716889999999998</v>
      </c>
      <c r="B4438">
        <v>-1.749288</v>
      </c>
      <c r="C4438">
        <v>-0.69394860000000003</v>
      </c>
      <c r="D4438">
        <v>-0.41708824</v>
      </c>
      <c r="E4438">
        <v>1.9359865000000001</v>
      </c>
      <c r="F4438">
        <v>2.6858745000000002</v>
      </c>
      <c r="G4438">
        <v>0.6768497</v>
      </c>
      <c r="H4438" t="s">
        <v>8</v>
      </c>
      <c r="I4438">
        <f t="shared" si="69"/>
        <v>1</v>
      </c>
    </row>
    <row r="4439" spans="1:9" x14ac:dyDescent="0.25">
      <c r="A4439">
        <v>1.9419128000000001</v>
      </c>
      <c r="B4439">
        <v>-2.6338021999999999</v>
      </c>
      <c r="C4439">
        <v>1.0687044999999999</v>
      </c>
      <c r="D4439">
        <v>2.1867306000000002</v>
      </c>
      <c r="E4439">
        <v>0.83129229999999998</v>
      </c>
      <c r="F4439">
        <v>1.5512036</v>
      </c>
      <c r="G4439">
        <v>-2.8349134999999999</v>
      </c>
      <c r="H4439" t="s">
        <v>8</v>
      </c>
      <c r="I4439">
        <f t="shared" si="69"/>
        <v>1</v>
      </c>
    </row>
    <row r="4440" spans="1:9" x14ac:dyDescent="0.25">
      <c r="A4440">
        <v>3.4370257999999998</v>
      </c>
      <c r="B4440">
        <v>-2.9167795000000001</v>
      </c>
      <c r="C4440">
        <v>-2.0501830000000001</v>
      </c>
      <c r="D4440">
        <v>-0.78935884999999995</v>
      </c>
      <c r="E4440">
        <v>2.0701217999999999</v>
      </c>
      <c r="F4440">
        <v>0.37846672999999997</v>
      </c>
      <c r="G4440">
        <v>-8.2422780000000001E-2</v>
      </c>
      <c r="H4440" t="s">
        <v>8</v>
      </c>
      <c r="I4440">
        <f t="shared" si="69"/>
        <v>1</v>
      </c>
    </row>
    <row r="4441" spans="1:9" x14ac:dyDescent="0.25">
      <c r="A4441">
        <v>2.2787592000000001</v>
      </c>
      <c r="B4441">
        <v>-2.4705686999999998</v>
      </c>
      <c r="C4441">
        <v>4.4918574000000003E-2</v>
      </c>
      <c r="D4441">
        <v>2.9278276000000001</v>
      </c>
      <c r="E4441">
        <v>-1.580964</v>
      </c>
      <c r="F4441">
        <v>4.0549382999999999</v>
      </c>
      <c r="G4441">
        <v>-4.5657972999999998</v>
      </c>
      <c r="H4441" t="s">
        <v>8</v>
      </c>
      <c r="I4441">
        <f t="shared" si="69"/>
        <v>1</v>
      </c>
    </row>
    <row r="4442" spans="1:9" x14ac:dyDescent="0.25">
      <c r="A4442">
        <v>2.1151662</v>
      </c>
      <c r="B4442">
        <v>-1.4559975000000001</v>
      </c>
      <c r="C4442">
        <v>-1.3700079999999999</v>
      </c>
      <c r="D4442">
        <v>1.998678</v>
      </c>
      <c r="E4442">
        <v>1.0761107999999999</v>
      </c>
      <c r="F4442">
        <v>1.2582933000000001</v>
      </c>
      <c r="G4442">
        <v>-0.64388570000000001</v>
      </c>
      <c r="H4442" t="s">
        <v>8</v>
      </c>
      <c r="I4442">
        <f t="shared" si="69"/>
        <v>1</v>
      </c>
    </row>
    <row r="4443" spans="1:9" x14ac:dyDescent="0.25">
      <c r="A4443">
        <v>2.057153</v>
      </c>
      <c r="B4443">
        <v>-1.6635165000000001</v>
      </c>
      <c r="C4443">
        <v>-3.2220669000000002</v>
      </c>
      <c r="D4443">
        <v>0.80987969999999998</v>
      </c>
      <c r="E4443">
        <v>5.3539057000000003</v>
      </c>
      <c r="F4443">
        <v>0.34482010000000002</v>
      </c>
      <c r="G4443">
        <v>2.4472236999999999</v>
      </c>
      <c r="H4443" t="s">
        <v>8</v>
      </c>
      <c r="I4443">
        <f t="shared" si="69"/>
        <v>1</v>
      </c>
    </row>
    <row r="4444" spans="1:9" x14ac:dyDescent="0.25">
      <c r="A4444">
        <v>0.6023056</v>
      </c>
      <c r="B4444">
        <v>-4.3593780000000004</v>
      </c>
      <c r="C4444">
        <v>-0.41316370000000002</v>
      </c>
      <c r="D4444">
        <v>-1.2175117</v>
      </c>
      <c r="E4444">
        <v>-1.6405468000000001</v>
      </c>
      <c r="F4444">
        <v>4.0963406999999998</v>
      </c>
      <c r="G4444">
        <v>-5.3648762999999997</v>
      </c>
      <c r="H4444" t="s">
        <v>8</v>
      </c>
      <c r="I4444">
        <f t="shared" si="69"/>
        <v>1</v>
      </c>
    </row>
    <row r="4445" spans="1:9" x14ac:dyDescent="0.25">
      <c r="A4445">
        <v>1.495298</v>
      </c>
      <c r="B4445">
        <v>0.40658077999999997</v>
      </c>
      <c r="C4445">
        <v>-1.1384198999999999</v>
      </c>
      <c r="D4445">
        <v>4.1284365999999997</v>
      </c>
      <c r="E4445">
        <v>0.65933039999999998</v>
      </c>
      <c r="F4445">
        <v>1.449503</v>
      </c>
      <c r="G4445">
        <v>-2.6856445999999998</v>
      </c>
      <c r="H4445" t="s">
        <v>8</v>
      </c>
      <c r="I4445">
        <f t="shared" si="69"/>
        <v>1</v>
      </c>
    </row>
    <row r="4446" spans="1:9" x14ac:dyDescent="0.25">
      <c r="A4446">
        <v>1.8060118999999999</v>
      </c>
      <c r="B4446">
        <v>-1.8311696</v>
      </c>
      <c r="C4446">
        <v>-3.8415650000000001</v>
      </c>
      <c r="D4446">
        <v>0.37249949999999998</v>
      </c>
      <c r="E4446">
        <v>3.2199751999999999</v>
      </c>
      <c r="F4446">
        <v>0.42516150000000003</v>
      </c>
      <c r="G4446">
        <v>1.5981803999999999</v>
      </c>
      <c r="H4446" t="s">
        <v>8</v>
      </c>
      <c r="I4446">
        <f t="shared" si="69"/>
        <v>1</v>
      </c>
    </row>
    <row r="4447" spans="1:9" x14ac:dyDescent="0.25">
      <c r="A4447">
        <v>4.790705</v>
      </c>
      <c r="B4447">
        <v>4.5978829999999997E-3</v>
      </c>
      <c r="C4447">
        <v>-4.4799519999999999</v>
      </c>
      <c r="D4447">
        <v>-2.4269783</v>
      </c>
      <c r="E4447">
        <v>3.0284507000000001</v>
      </c>
      <c r="F4447">
        <v>-1.2816926</v>
      </c>
      <c r="G4447">
        <v>3.7886589000000002</v>
      </c>
      <c r="H4447" t="s">
        <v>8</v>
      </c>
      <c r="I4447">
        <f t="shared" si="69"/>
        <v>1</v>
      </c>
    </row>
    <row r="4448" spans="1:9" x14ac:dyDescent="0.25">
      <c r="A4448">
        <v>-0.90675806999999997</v>
      </c>
      <c r="B4448">
        <v>0.36294126999999998</v>
      </c>
      <c r="C4448">
        <v>-3.4140123999999998</v>
      </c>
      <c r="D4448">
        <v>4.2638645000000004</v>
      </c>
      <c r="E4448">
        <v>1.7843043999999999</v>
      </c>
      <c r="F4448">
        <v>5.6423097999999998E-2</v>
      </c>
      <c r="G4448">
        <v>-0.90401052999999998</v>
      </c>
      <c r="H4448" t="s">
        <v>8</v>
      </c>
      <c r="I4448">
        <f t="shared" si="69"/>
        <v>1</v>
      </c>
    </row>
    <row r="4449" spans="1:9" x14ac:dyDescent="0.25">
      <c r="A4449">
        <v>3.0708046000000002</v>
      </c>
      <c r="B4449">
        <v>-0.15705346000000001</v>
      </c>
      <c r="C4449">
        <v>-1.3424685999999999</v>
      </c>
      <c r="D4449">
        <v>0.65656639999999999</v>
      </c>
      <c r="E4449">
        <v>5.0635570000000003</v>
      </c>
      <c r="F4449">
        <v>1.4757412999999999</v>
      </c>
      <c r="G4449">
        <v>2.8292744000000001</v>
      </c>
      <c r="H4449" t="s">
        <v>8</v>
      </c>
      <c r="I4449">
        <f t="shared" si="69"/>
        <v>1</v>
      </c>
    </row>
    <row r="4450" spans="1:9" x14ac:dyDescent="0.25">
      <c r="A4450">
        <v>2.5478133999999999</v>
      </c>
      <c r="B4450">
        <v>-0.91198299999999999</v>
      </c>
      <c r="C4450">
        <v>-1.4390836</v>
      </c>
      <c r="D4450">
        <v>1.5846735999999999</v>
      </c>
      <c r="E4450">
        <v>-1.0665272999999999E-2</v>
      </c>
      <c r="F4450">
        <v>0.29960690000000001</v>
      </c>
      <c r="G4450">
        <v>-1.4405075000000001</v>
      </c>
      <c r="H4450" t="s">
        <v>8</v>
      </c>
      <c r="I4450">
        <f t="shared" si="69"/>
        <v>1</v>
      </c>
    </row>
    <row r="4451" spans="1:9" x14ac:dyDescent="0.25">
      <c r="A4451">
        <v>1.7342274</v>
      </c>
      <c r="B4451">
        <v>-1.7781427000000001</v>
      </c>
      <c r="C4451">
        <v>-1.5821791000000001</v>
      </c>
      <c r="D4451">
        <v>1.5145246000000001</v>
      </c>
      <c r="E4451">
        <v>1.4907889999999999</v>
      </c>
      <c r="F4451">
        <v>3.2144556</v>
      </c>
      <c r="G4451">
        <v>-0.74282029999999999</v>
      </c>
      <c r="H4451" t="s">
        <v>8</v>
      </c>
      <c r="I4451">
        <f t="shared" si="69"/>
        <v>1</v>
      </c>
    </row>
    <row r="4452" spans="1:9" x14ac:dyDescent="0.25">
      <c r="A4452">
        <v>-1.0792997</v>
      </c>
      <c r="B4452">
        <v>-3.5226974000000002</v>
      </c>
      <c r="C4452">
        <v>0.23847795999999999</v>
      </c>
      <c r="D4452">
        <v>1.5833478000000001</v>
      </c>
      <c r="E4452">
        <v>2.7524199999999999</v>
      </c>
      <c r="F4452">
        <v>2.0936496</v>
      </c>
      <c r="G4452">
        <v>-2.9197505000000001</v>
      </c>
      <c r="H4452" t="s">
        <v>8</v>
      </c>
      <c r="I4452">
        <f t="shared" si="69"/>
        <v>1</v>
      </c>
    </row>
    <row r="4453" spans="1:9" x14ac:dyDescent="0.25">
      <c r="A4453">
        <v>0.70492569999999999</v>
      </c>
      <c r="B4453">
        <v>0.53660589999999997</v>
      </c>
      <c r="C4453">
        <v>-2.5115514000000001</v>
      </c>
      <c r="D4453">
        <v>3.1688526000000001</v>
      </c>
      <c r="E4453">
        <v>0.25535157000000003</v>
      </c>
      <c r="F4453">
        <v>2.410793</v>
      </c>
      <c r="G4453">
        <v>-1.8342890999999999</v>
      </c>
      <c r="H4453" t="s">
        <v>8</v>
      </c>
      <c r="I4453">
        <f t="shared" si="69"/>
        <v>1</v>
      </c>
    </row>
    <row r="4454" spans="1:9" x14ac:dyDescent="0.25">
      <c r="A4454">
        <v>1.492815</v>
      </c>
      <c r="B4454">
        <v>-0.92478079999999996</v>
      </c>
      <c r="C4454">
        <v>-3.4354830000000001</v>
      </c>
      <c r="D4454">
        <v>2.1804904999999999</v>
      </c>
      <c r="E4454">
        <v>1.5304907999999999</v>
      </c>
      <c r="F4454">
        <v>-1.1220384000000001</v>
      </c>
      <c r="G4454">
        <v>-0.30359702999999999</v>
      </c>
      <c r="H4454" t="s">
        <v>8</v>
      </c>
      <c r="I4454">
        <f t="shared" si="69"/>
        <v>1</v>
      </c>
    </row>
    <row r="4455" spans="1:9" x14ac:dyDescent="0.25">
      <c r="A4455">
        <v>1.353461</v>
      </c>
      <c r="B4455">
        <v>-1.0608846999999999</v>
      </c>
      <c r="C4455">
        <v>-1.3867164000000001</v>
      </c>
      <c r="D4455">
        <v>1.1504920999999999</v>
      </c>
      <c r="E4455">
        <v>2.6144921999999999</v>
      </c>
      <c r="F4455">
        <v>1.3472390999999999</v>
      </c>
      <c r="G4455">
        <v>-2.2138583999999999</v>
      </c>
      <c r="H4455" t="s">
        <v>8</v>
      </c>
      <c r="I4455">
        <f t="shared" si="69"/>
        <v>1</v>
      </c>
    </row>
    <row r="4456" spans="1:9" x14ac:dyDescent="0.25">
      <c r="A4456">
        <v>2.1981497000000001</v>
      </c>
      <c r="B4456">
        <v>-0.71507220000000005</v>
      </c>
      <c r="C4456">
        <v>-2.1755607000000001</v>
      </c>
      <c r="D4456">
        <v>2.7251167000000001</v>
      </c>
      <c r="E4456">
        <v>1.8573778000000001</v>
      </c>
      <c r="F4456">
        <v>1.5365207999999999</v>
      </c>
      <c r="G4456">
        <v>1.0394273999999999</v>
      </c>
      <c r="H4456" t="s">
        <v>8</v>
      </c>
      <c r="I4456">
        <f t="shared" si="69"/>
        <v>1</v>
      </c>
    </row>
    <row r="4457" spans="1:9" x14ac:dyDescent="0.25">
      <c r="A4457">
        <v>0.69364965000000001</v>
      </c>
      <c r="B4457">
        <v>2.4358911999999999</v>
      </c>
      <c r="C4457">
        <v>-4.6533470000000001</v>
      </c>
      <c r="D4457">
        <v>4.2462030000000004</v>
      </c>
      <c r="E4457">
        <v>0.81353414000000002</v>
      </c>
      <c r="F4457">
        <v>-0.38300761999999999</v>
      </c>
      <c r="G4457">
        <v>2.0494549000000001E-2</v>
      </c>
      <c r="H4457" t="s">
        <v>8</v>
      </c>
      <c r="I4457">
        <f t="shared" si="69"/>
        <v>1</v>
      </c>
    </row>
    <row r="4458" spans="1:9" x14ac:dyDescent="0.25">
      <c r="A4458">
        <v>3.0101377999999999</v>
      </c>
      <c r="B4458">
        <v>-4.0940190000000003</v>
      </c>
      <c r="C4458">
        <v>1.1847725</v>
      </c>
      <c r="D4458">
        <v>1.0149170999999999</v>
      </c>
      <c r="E4458">
        <v>0.47933447000000001</v>
      </c>
      <c r="F4458">
        <v>2.2798683999999998</v>
      </c>
      <c r="G4458">
        <v>-4.7405042999999996</v>
      </c>
      <c r="H4458" t="s">
        <v>8</v>
      </c>
      <c r="I4458">
        <f t="shared" si="69"/>
        <v>1</v>
      </c>
    </row>
    <row r="4459" spans="1:9" x14ac:dyDescent="0.25">
      <c r="A4459">
        <v>2.9996323999999999</v>
      </c>
      <c r="B4459">
        <v>-2.3798625000000002</v>
      </c>
      <c r="C4459">
        <v>-2.1688035000000001</v>
      </c>
      <c r="D4459">
        <v>-1.3324590999999999</v>
      </c>
      <c r="E4459">
        <v>4.1895794999999998</v>
      </c>
      <c r="F4459">
        <v>0.27492443</v>
      </c>
      <c r="G4459">
        <v>0.18169388</v>
      </c>
      <c r="H4459" t="s">
        <v>8</v>
      </c>
      <c r="I4459">
        <f t="shared" si="69"/>
        <v>1</v>
      </c>
    </row>
    <row r="4460" spans="1:9" x14ac:dyDescent="0.25">
      <c r="A4460">
        <v>3.9493675000000001</v>
      </c>
      <c r="B4460">
        <v>0.46980253</v>
      </c>
      <c r="C4460">
        <v>-1.0255764999999999</v>
      </c>
      <c r="D4460">
        <v>3.7429407000000001</v>
      </c>
      <c r="E4460">
        <v>1.0270281999999999</v>
      </c>
      <c r="F4460">
        <v>-0.52380470000000001</v>
      </c>
      <c r="G4460">
        <v>9.2914780000000002E-2</v>
      </c>
      <c r="H4460" t="s">
        <v>8</v>
      </c>
      <c r="I4460">
        <f t="shared" si="69"/>
        <v>1</v>
      </c>
    </row>
    <row r="4461" spans="1:9" x14ac:dyDescent="0.25">
      <c r="A4461">
        <v>3.2802885000000002</v>
      </c>
      <c r="B4461">
        <v>-0.80961335000000001</v>
      </c>
      <c r="C4461">
        <v>-1.6513515000000001</v>
      </c>
      <c r="D4461">
        <v>2.999447</v>
      </c>
      <c r="E4461">
        <v>1.4884366</v>
      </c>
      <c r="F4461">
        <v>1.6113808000000001</v>
      </c>
      <c r="G4461">
        <v>-0.99689709999999998</v>
      </c>
      <c r="H4461" t="s">
        <v>8</v>
      </c>
      <c r="I4461">
        <f t="shared" si="69"/>
        <v>1</v>
      </c>
    </row>
    <row r="4462" spans="1:9" x14ac:dyDescent="0.25">
      <c r="A4462">
        <v>1.4619994999999999</v>
      </c>
      <c r="B4462">
        <v>-2.6241183000000001</v>
      </c>
      <c r="C4462">
        <v>-0.43793650000000001</v>
      </c>
      <c r="D4462">
        <v>3.0835880000000002</v>
      </c>
      <c r="E4462">
        <v>1.3333629</v>
      </c>
      <c r="F4462">
        <v>1.1328373</v>
      </c>
      <c r="G4462">
        <v>-3.6019815999999998</v>
      </c>
      <c r="H4462" t="s">
        <v>8</v>
      </c>
      <c r="I4462">
        <f t="shared" si="69"/>
        <v>1</v>
      </c>
    </row>
    <row r="4463" spans="1:9" x14ac:dyDescent="0.25">
      <c r="A4463">
        <v>1.0315491999999999</v>
      </c>
      <c r="B4463">
        <v>-1.8407054</v>
      </c>
      <c r="C4463">
        <v>-2.010335</v>
      </c>
      <c r="D4463">
        <v>2.4687684000000001</v>
      </c>
      <c r="E4463">
        <v>1.0464994999999999</v>
      </c>
      <c r="F4463">
        <v>0.81843513000000001</v>
      </c>
      <c r="G4463">
        <v>-2.7592397000000002</v>
      </c>
      <c r="H4463" t="s">
        <v>8</v>
      </c>
      <c r="I4463">
        <f t="shared" si="69"/>
        <v>1</v>
      </c>
    </row>
    <row r="4464" spans="1:9" x14ac:dyDescent="0.25">
      <c r="A4464">
        <v>0.13845763</v>
      </c>
      <c r="B4464">
        <v>-2.6884394</v>
      </c>
      <c r="C4464">
        <v>0.14843558000000001</v>
      </c>
      <c r="D4464">
        <v>0.3349722</v>
      </c>
      <c r="E4464">
        <v>2.8036989999999999</v>
      </c>
      <c r="F4464">
        <v>1.5354931000000001</v>
      </c>
      <c r="G4464">
        <v>-1.556886</v>
      </c>
      <c r="H4464" t="s">
        <v>8</v>
      </c>
      <c r="I4464">
        <f t="shared" si="69"/>
        <v>1</v>
      </c>
    </row>
    <row r="4465" spans="1:9" x14ac:dyDescent="0.25">
      <c r="A4465">
        <v>2.1067493000000002</v>
      </c>
      <c r="B4465">
        <v>-2.2337568000000001</v>
      </c>
      <c r="C4465">
        <v>-1.8567266</v>
      </c>
      <c r="D4465">
        <v>0.83234339999999996</v>
      </c>
      <c r="E4465">
        <v>1.2092638</v>
      </c>
      <c r="F4465">
        <v>-2.3341507000000001E-2</v>
      </c>
      <c r="G4465">
        <v>-1.9525284999999999</v>
      </c>
      <c r="H4465" t="s">
        <v>8</v>
      </c>
      <c r="I4465">
        <f t="shared" si="69"/>
        <v>1</v>
      </c>
    </row>
    <row r="4466" spans="1:9" x14ac:dyDescent="0.25">
      <c r="A4466">
        <v>1.1034371000000001</v>
      </c>
      <c r="B4466">
        <v>-0.87863979999999997</v>
      </c>
      <c r="C4466">
        <v>-2.9877014000000002</v>
      </c>
      <c r="D4466">
        <v>-1.4013088</v>
      </c>
      <c r="E4466">
        <v>4.0821300000000003</v>
      </c>
      <c r="F4466">
        <v>-0.76112574</v>
      </c>
      <c r="G4466">
        <v>1.7060268999999999</v>
      </c>
      <c r="H4466" t="s">
        <v>8</v>
      </c>
      <c r="I4466">
        <f t="shared" si="69"/>
        <v>1</v>
      </c>
    </row>
    <row r="4467" spans="1:9" x14ac:dyDescent="0.25">
      <c r="A4467">
        <v>0.40729569999999998</v>
      </c>
      <c r="B4467">
        <v>-3.7514067</v>
      </c>
      <c r="C4467">
        <v>-1.4903546999999999</v>
      </c>
      <c r="D4467">
        <v>1.8855637000000001</v>
      </c>
      <c r="E4467">
        <v>0.21219606999999999</v>
      </c>
      <c r="F4467">
        <v>1.0128727</v>
      </c>
      <c r="G4467">
        <v>-4.0108823999999998</v>
      </c>
      <c r="H4467" t="s">
        <v>8</v>
      </c>
      <c r="I4467">
        <f t="shared" si="69"/>
        <v>1</v>
      </c>
    </row>
    <row r="4468" spans="1:9" x14ac:dyDescent="0.25">
      <c r="A4468">
        <v>1.741231</v>
      </c>
      <c r="B4468">
        <v>-1.8455072999999999E-2</v>
      </c>
      <c r="C4468">
        <v>-3.4334785999999999</v>
      </c>
      <c r="D4468">
        <v>-0.84683733999999999</v>
      </c>
      <c r="E4468">
        <v>3.0461923999999998</v>
      </c>
      <c r="F4468">
        <v>-0.87438386999999995</v>
      </c>
      <c r="G4468">
        <v>0.71107019999999999</v>
      </c>
      <c r="H4468" t="s">
        <v>8</v>
      </c>
      <c r="I4468">
        <f t="shared" si="69"/>
        <v>1</v>
      </c>
    </row>
    <row r="4469" spans="1:9" x14ac:dyDescent="0.25">
      <c r="A4469">
        <v>1.9380516999999999</v>
      </c>
      <c r="B4469">
        <v>-0.98753899999999994</v>
      </c>
      <c r="C4469">
        <v>3.9018947999999998E-2</v>
      </c>
      <c r="D4469">
        <v>0.82853949999999998</v>
      </c>
      <c r="E4469">
        <v>0.78453404000000004</v>
      </c>
      <c r="F4469">
        <v>3.3114976999999999</v>
      </c>
      <c r="G4469">
        <v>-3.1741313999999998</v>
      </c>
      <c r="H4469" t="s">
        <v>8</v>
      </c>
      <c r="I4469">
        <f t="shared" si="69"/>
        <v>1</v>
      </c>
    </row>
    <row r="4470" spans="1:9" x14ac:dyDescent="0.25">
      <c r="A4470">
        <v>2.1443226000000002</v>
      </c>
      <c r="B4470">
        <v>-2.1753355999999999</v>
      </c>
      <c r="C4470">
        <v>-0.66581100000000004</v>
      </c>
      <c r="D4470">
        <v>-1.752759</v>
      </c>
      <c r="E4470">
        <v>2.8205184999999999</v>
      </c>
      <c r="F4470">
        <v>2.7083328</v>
      </c>
      <c r="G4470">
        <v>-0.23828287000000001</v>
      </c>
      <c r="H4470" t="s">
        <v>8</v>
      </c>
      <c r="I4470">
        <f t="shared" si="69"/>
        <v>1</v>
      </c>
    </row>
    <row r="4471" spans="1:9" x14ac:dyDescent="0.25">
      <c r="A4471">
        <v>4.1511493000000002</v>
      </c>
      <c r="B4471">
        <v>0.9363726</v>
      </c>
      <c r="C4471">
        <v>-2.0494694999999998</v>
      </c>
      <c r="D4471">
        <v>2.4601636</v>
      </c>
      <c r="E4471">
        <v>0.75875722999999995</v>
      </c>
      <c r="F4471">
        <v>0.6112921</v>
      </c>
      <c r="G4471">
        <v>2.0267496</v>
      </c>
      <c r="H4471" t="s">
        <v>8</v>
      </c>
      <c r="I4471">
        <f t="shared" si="69"/>
        <v>1</v>
      </c>
    </row>
    <row r="4472" spans="1:9" x14ac:dyDescent="0.25">
      <c r="A4472">
        <v>3.0552052999999999</v>
      </c>
      <c r="B4472">
        <v>-2.3927784000000001</v>
      </c>
      <c r="C4472">
        <v>-2.5940629999999998</v>
      </c>
      <c r="D4472">
        <v>1.3001851</v>
      </c>
      <c r="E4472">
        <v>0.40980886999999999</v>
      </c>
      <c r="F4472">
        <v>3.421389</v>
      </c>
      <c r="G4472">
        <v>0.14088215000000001</v>
      </c>
      <c r="H4472" t="s">
        <v>8</v>
      </c>
      <c r="I4472">
        <f t="shared" si="69"/>
        <v>1</v>
      </c>
    </row>
    <row r="4473" spans="1:9" x14ac:dyDescent="0.25">
      <c r="A4473">
        <v>0.14831032999999999</v>
      </c>
      <c r="B4473">
        <v>-2.4541621</v>
      </c>
      <c r="C4473">
        <v>-0.49240917000000001</v>
      </c>
      <c r="D4473">
        <v>0.55015813999999996</v>
      </c>
      <c r="E4473">
        <v>1.5887879</v>
      </c>
      <c r="F4473">
        <v>0.98428696000000004</v>
      </c>
      <c r="G4473">
        <v>-1.8914489999999999</v>
      </c>
      <c r="H4473" t="s">
        <v>8</v>
      </c>
      <c r="I4473">
        <f t="shared" si="69"/>
        <v>1</v>
      </c>
    </row>
    <row r="4474" spans="1:9" x14ac:dyDescent="0.25">
      <c r="A4474">
        <v>-4.4159860000000002E-2</v>
      </c>
      <c r="B4474">
        <v>-0.66041183000000003</v>
      </c>
      <c r="C4474">
        <v>-0.43799697999999998</v>
      </c>
      <c r="D4474">
        <v>4.527444</v>
      </c>
      <c r="E4474">
        <v>-1.0382005000000001</v>
      </c>
      <c r="F4474">
        <v>2.3432976999999999</v>
      </c>
      <c r="G4474">
        <v>-5.4598170000000001</v>
      </c>
      <c r="H4474" t="s">
        <v>8</v>
      </c>
      <c r="I4474">
        <f t="shared" si="69"/>
        <v>1</v>
      </c>
    </row>
    <row r="4475" spans="1:9" x14ac:dyDescent="0.25">
      <c r="A4475">
        <v>2.5574867999999999</v>
      </c>
      <c r="B4475">
        <v>-2.7653303</v>
      </c>
      <c r="C4475">
        <v>-0.74581379999999997</v>
      </c>
      <c r="D4475">
        <v>-4.3451596000000002E-2</v>
      </c>
      <c r="E4475">
        <v>1.2549585999999999</v>
      </c>
      <c r="F4475">
        <v>3.3302436000000002</v>
      </c>
      <c r="G4475">
        <v>-1.7679894</v>
      </c>
      <c r="H4475" t="s">
        <v>8</v>
      </c>
      <c r="I4475">
        <f t="shared" si="69"/>
        <v>1</v>
      </c>
    </row>
    <row r="4476" spans="1:9" x14ac:dyDescent="0.25">
      <c r="A4476">
        <v>3.3024895000000001</v>
      </c>
      <c r="B4476">
        <v>-2.7570836999999999</v>
      </c>
      <c r="C4476">
        <v>-0.28215694000000002</v>
      </c>
      <c r="D4476">
        <v>1.3463290999999999</v>
      </c>
      <c r="E4476">
        <v>3.0780164999999999</v>
      </c>
      <c r="F4476">
        <v>0.78813509999999998</v>
      </c>
      <c r="G4476">
        <v>-1.7236506</v>
      </c>
      <c r="H4476" t="s">
        <v>8</v>
      </c>
      <c r="I4476">
        <f t="shared" si="69"/>
        <v>1</v>
      </c>
    </row>
    <row r="4477" spans="1:9" x14ac:dyDescent="0.25">
      <c r="A4477">
        <v>2.0404072000000002</v>
      </c>
      <c r="B4477">
        <v>-1.1720881000000001</v>
      </c>
      <c r="C4477">
        <v>-1.7382559</v>
      </c>
      <c r="D4477">
        <v>1.5809397000000001</v>
      </c>
      <c r="E4477">
        <v>2.1596924999999998</v>
      </c>
      <c r="F4477">
        <v>0.98864980000000002</v>
      </c>
      <c r="G4477">
        <v>-1.5300800999999999</v>
      </c>
      <c r="H4477" t="s">
        <v>8</v>
      </c>
      <c r="I4477">
        <f t="shared" si="69"/>
        <v>1</v>
      </c>
    </row>
    <row r="4478" spans="1:9" x14ac:dyDescent="0.25">
      <c r="A4478">
        <v>2.1698637000000001</v>
      </c>
      <c r="B4478">
        <v>0.58347700000000002</v>
      </c>
      <c r="C4478">
        <v>-2.2364251999999998</v>
      </c>
      <c r="D4478">
        <v>2.3106737000000002</v>
      </c>
      <c r="E4478">
        <v>2.1118350000000001</v>
      </c>
      <c r="F4478">
        <v>-1.5832242999999999</v>
      </c>
      <c r="G4478">
        <v>-0.47952097999999999</v>
      </c>
      <c r="H4478" t="s">
        <v>8</v>
      </c>
      <c r="I4478">
        <f t="shared" si="69"/>
        <v>1</v>
      </c>
    </row>
    <row r="4479" spans="1:9" x14ac:dyDescent="0.25">
      <c r="A4479">
        <v>0.62449010000000005</v>
      </c>
      <c r="B4479">
        <v>-0.71687970000000001</v>
      </c>
      <c r="C4479">
        <v>-2.4962366</v>
      </c>
      <c r="D4479">
        <v>2.286721</v>
      </c>
      <c r="E4479">
        <v>-0.45726993999999999</v>
      </c>
      <c r="F4479">
        <v>0.77462330000000001</v>
      </c>
      <c r="G4479">
        <v>-3.0806334</v>
      </c>
      <c r="H4479" t="s">
        <v>8</v>
      </c>
      <c r="I4479">
        <f t="shared" si="69"/>
        <v>1</v>
      </c>
    </row>
    <row r="4480" spans="1:9" x14ac:dyDescent="0.25">
      <c r="A4480">
        <v>4.4312734999999996</v>
      </c>
      <c r="B4480">
        <v>-2.7007417999999999</v>
      </c>
      <c r="C4480">
        <v>0.51158524000000005</v>
      </c>
      <c r="D4480">
        <v>-1.3542368</v>
      </c>
      <c r="E4480">
        <v>1.2061516999999999</v>
      </c>
      <c r="F4480">
        <v>3.6171264999999999</v>
      </c>
      <c r="G4480">
        <v>-1.3148215000000001</v>
      </c>
      <c r="H4480" t="s">
        <v>8</v>
      </c>
      <c r="I4480">
        <f t="shared" si="69"/>
        <v>1</v>
      </c>
    </row>
    <row r="4481" spans="1:9" x14ac:dyDescent="0.25">
      <c r="A4481">
        <v>1.1584007999999999</v>
      </c>
      <c r="B4481">
        <v>-0.36064970000000002</v>
      </c>
      <c r="C4481">
        <v>-2.4220326000000001</v>
      </c>
      <c r="D4481">
        <v>2.0370366999999998</v>
      </c>
      <c r="E4481">
        <v>-0.23865565999999999</v>
      </c>
      <c r="F4481">
        <v>2.2106811999999998</v>
      </c>
      <c r="G4481">
        <v>-1.6166662999999999</v>
      </c>
      <c r="H4481" t="s">
        <v>8</v>
      </c>
      <c r="I4481">
        <f t="shared" si="69"/>
        <v>1</v>
      </c>
    </row>
    <row r="4482" spans="1:9" x14ac:dyDescent="0.25">
      <c r="A4482">
        <v>-2.0218787000000002E-3</v>
      </c>
      <c r="B4482">
        <v>-1.4172254</v>
      </c>
      <c r="C4482">
        <v>-1.8473008</v>
      </c>
      <c r="D4482">
        <v>0.30162783999999998</v>
      </c>
      <c r="E4482">
        <v>1.3643368</v>
      </c>
      <c r="F4482">
        <v>0.26550087</v>
      </c>
      <c r="G4482">
        <v>-0.45839158000000002</v>
      </c>
      <c r="H4482" t="s">
        <v>8</v>
      </c>
      <c r="I4482">
        <f t="shared" si="69"/>
        <v>1</v>
      </c>
    </row>
    <row r="4483" spans="1:9" x14ac:dyDescent="0.25">
      <c r="A4483">
        <v>6.2038200000000003</v>
      </c>
      <c r="B4483">
        <v>0.33441042999999998</v>
      </c>
      <c r="C4483">
        <v>-1.0236289999999999</v>
      </c>
      <c r="D4483">
        <v>4.3470259999999996</v>
      </c>
      <c r="E4483">
        <v>-0.98085869999999997</v>
      </c>
      <c r="F4483">
        <v>3.3700150999999998</v>
      </c>
      <c r="G4483">
        <v>-2.4107702</v>
      </c>
      <c r="H4483" t="s">
        <v>8</v>
      </c>
      <c r="I4483">
        <f t="shared" ref="I4483:I4546" si="70">IF(H4483="Good",1,0)</f>
        <v>1</v>
      </c>
    </row>
    <row r="4484" spans="1:9" x14ac:dyDescent="0.25">
      <c r="A4484">
        <v>3.0031629</v>
      </c>
      <c r="B4484">
        <v>-0.46261933</v>
      </c>
      <c r="C4484">
        <v>0.63907104999999997</v>
      </c>
      <c r="D4484">
        <v>2.4111628999999999</v>
      </c>
      <c r="E4484">
        <v>0.69601780000000002</v>
      </c>
      <c r="F4484">
        <v>-0.22220053000000001</v>
      </c>
      <c r="G4484">
        <v>-3.3201703999999999</v>
      </c>
      <c r="H4484" t="s">
        <v>8</v>
      </c>
      <c r="I4484">
        <f t="shared" si="70"/>
        <v>1</v>
      </c>
    </row>
    <row r="4485" spans="1:9" x14ac:dyDescent="0.25">
      <c r="A4485">
        <v>0.95380496999999997</v>
      </c>
      <c r="B4485">
        <v>-0.96722779999999997</v>
      </c>
      <c r="C4485">
        <v>-2.8185880000000001</v>
      </c>
      <c r="D4485">
        <v>1.7577719999999999</v>
      </c>
      <c r="E4485">
        <v>-0.77265614000000005</v>
      </c>
      <c r="F4485">
        <v>0.83540756000000005</v>
      </c>
      <c r="G4485">
        <v>-3.1922255000000002</v>
      </c>
      <c r="H4485" t="s">
        <v>8</v>
      </c>
      <c r="I4485">
        <f t="shared" si="70"/>
        <v>1</v>
      </c>
    </row>
    <row r="4486" spans="1:9" x14ac:dyDescent="0.25">
      <c r="A4486">
        <v>2.0180058000000001</v>
      </c>
      <c r="B4486">
        <v>-1.6191357</v>
      </c>
      <c r="C4486">
        <v>-2.3787739999999999</v>
      </c>
      <c r="D4486">
        <v>1.0794916000000001</v>
      </c>
      <c r="E4486">
        <v>1.0263888999999999</v>
      </c>
      <c r="F4486">
        <v>1.2790684000000001</v>
      </c>
      <c r="G4486">
        <v>-0.73934129999999998</v>
      </c>
      <c r="H4486" t="s">
        <v>8</v>
      </c>
      <c r="I4486">
        <f t="shared" si="70"/>
        <v>1</v>
      </c>
    </row>
    <row r="4487" spans="1:9" x14ac:dyDescent="0.25">
      <c r="A4487">
        <v>-0.35007504</v>
      </c>
      <c r="B4487">
        <v>-2.8902779000000001</v>
      </c>
      <c r="C4487">
        <v>-0.59752696999999999</v>
      </c>
      <c r="D4487">
        <v>2.6005113E-2</v>
      </c>
      <c r="E4487">
        <v>3.9681872999999999</v>
      </c>
      <c r="F4487">
        <v>2.8926542</v>
      </c>
      <c r="G4487">
        <v>-1.8899066</v>
      </c>
      <c r="H4487" t="s">
        <v>8</v>
      </c>
      <c r="I4487">
        <f t="shared" si="70"/>
        <v>1</v>
      </c>
    </row>
    <row r="4488" spans="1:9" x14ac:dyDescent="0.25">
      <c r="A4488">
        <v>2.0710389999999999</v>
      </c>
      <c r="B4488">
        <v>-3.1430175</v>
      </c>
      <c r="C4488">
        <v>-0.14836325</v>
      </c>
      <c r="D4488">
        <v>2.0291936000000002</v>
      </c>
      <c r="E4488">
        <v>0.20501004</v>
      </c>
      <c r="F4488">
        <v>5.0007349999999997</v>
      </c>
      <c r="G4488">
        <v>-3.9093213000000002</v>
      </c>
      <c r="H4488" t="s">
        <v>8</v>
      </c>
      <c r="I4488">
        <f t="shared" si="70"/>
        <v>1</v>
      </c>
    </row>
    <row r="4489" spans="1:9" x14ac:dyDescent="0.25">
      <c r="A4489">
        <v>1.8548397000000001</v>
      </c>
      <c r="B4489">
        <v>-1.6866728</v>
      </c>
      <c r="C4489">
        <v>-0.78260169999999996</v>
      </c>
      <c r="D4489">
        <v>2.3746917000000001</v>
      </c>
      <c r="E4489">
        <v>-0.91538375999999999</v>
      </c>
      <c r="F4489">
        <v>2.3770660000000001</v>
      </c>
      <c r="G4489">
        <v>-5.239382</v>
      </c>
      <c r="H4489" t="s">
        <v>8</v>
      </c>
      <c r="I4489">
        <f t="shared" si="70"/>
        <v>1</v>
      </c>
    </row>
    <row r="4490" spans="1:9" x14ac:dyDescent="0.25">
      <c r="A4490">
        <v>2.2672922999999998</v>
      </c>
      <c r="B4490">
        <v>0.51432730000000004</v>
      </c>
      <c r="C4490">
        <v>-1.9179630999999999</v>
      </c>
      <c r="D4490">
        <v>2.1714479999999998</v>
      </c>
      <c r="E4490">
        <v>0.44760165000000002</v>
      </c>
      <c r="F4490">
        <v>0.45122138000000001</v>
      </c>
      <c r="G4490">
        <v>-0.57913864000000004</v>
      </c>
      <c r="H4490" t="s">
        <v>8</v>
      </c>
      <c r="I4490">
        <f t="shared" si="70"/>
        <v>1</v>
      </c>
    </row>
    <row r="4491" spans="1:9" x14ac:dyDescent="0.25">
      <c r="A4491">
        <v>3.4856899000000001</v>
      </c>
      <c r="B4491">
        <v>1.579269</v>
      </c>
      <c r="C4491">
        <v>-2.8520577</v>
      </c>
      <c r="D4491">
        <v>4.8002310000000001</v>
      </c>
      <c r="E4491">
        <v>0.65330100000000002</v>
      </c>
      <c r="F4491">
        <v>0.84507220000000005</v>
      </c>
      <c r="G4491">
        <v>0.28058028000000002</v>
      </c>
      <c r="H4491" t="s">
        <v>8</v>
      </c>
      <c r="I4491">
        <f t="shared" si="70"/>
        <v>1</v>
      </c>
    </row>
    <row r="4492" spans="1:9" x14ac:dyDescent="0.25">
      <c r="A4492">
        <v>2.0598700000000001</v>
      </c>
      <c r="B4492">
        <v>-6.8050369999999999E-2</v>
      </c>
      <c r="C4492">
        <v>-4.5138717000000002</v>
      </c>
      <c r="D4492">
        <v>1.2430772999999999</v>
      </c>
      <c r="E4492">
        <v>0.8973428</v>
      </c>
      <c r="F4492">
        <v>-0.30188884999999999</v>
      </c>
      <c r="G4492">
        <v>0.81850785000000004</v>
      </c>
      <c r="H4492" t="s">
        <v>8</v>
      </c>
      <c r="I4492">
        <f t="shared" si="70"/>
        <v>1</v>
      </c>
    </row>
    <row r="4493" spans="1:9" x14ac:dyDescent="0.25">
      <c r="A4493">
        <v>3.4182986999999998</v>
      </c>
      <c r="B4493">
        <v>0.18745919</v>
      </c>
      <c r="C4493">
        <v>-3.1325897999999999</v>
      </c>
      <c r="D4493">
        <v>1.6893290000000001</v>
      </c>
      <c r="E4493">
        <v>1.7437931</v>
      </c>
      <c r="F4493">
        <v>1.6311424999999999</v>
      </c>
      <c r="G4493">
        <v>1.4718964000000001</v>
      </c>
      <c r="H4493" t="s">
        <v>8</v>
      </c>
      <c r="I4493">
        <f t="shared" si="70"/>
        <v>1</v>
      </c>
    </row>
    <row r="4494" spans="1:9" x14ac:dyDescent="0.25">
      <c r="A4494">
        <v>-7.5317049999999997E-2</v>
      </c>
      <c r="B4494">
        <v>-1.191255</v>
      </c>
      <c r="C4494">
        <v>-2.8406324000000001</v>
      </c>
      <c r="D4494">
        <v>1.4541550000000001</v>
      </c>
      <c r="E4494">
        <v>-1.2710577000000001</v>
      </c>
      <c r="F4494">
        <v>2.3649817</v>
      </c>
      <c r="G4494">
        <v>-4.1901983999999999</v>
      </c>
      <c r="H4494" t="s">
        <v>8</v>
      </c>
      <c r="I4494">
        <f t="shared" si="70"/>
        <v>1</v>
      </c>
    </row>
    <row r="4495" spans="1:9" x14ac:dyDescent="0.25">
      <c r="A4495">
        <v>0.24343601000000001</v>
      </c>
      <c r="B4495">
        <v>-3.2900417000000002</v>
      </c>
      <c r="C4495">
        <v>1.4574503999999999</v>
      </c>
      <c r="D4495">
        <v>2.2773614000000002</v>
      </c>
      <c r="E4495">
        <v>0.92496560000000005</v>
      </c>
      <c r="F4495">
        <v>2.6934068</v>
      </c>
      <c r="G4495">
        <v>-4.1552343</v>
      </c>
      <c r="H4495" t="s">
        <v>8</v>
      </c>
      <c r="I4495">
        <f t="shared" si="70"/>
        <v>1</v>
      </c>
    </row>
    <row r="4496" spans="1:9" x14ac:dyDescent="0.25">
      <c r="A4496">
        <v>2.5145797999999999</v>
      </c>
      <c r="B4496">
        <v>3.2224674000000002E-2</v>
      </c>
      <c r="C4496">
        <v>-2.5036375999999998</v>
      </c>
      <c r="D4496">
        <v>-0.23374748000000001</v>
      </c>
      <c r="E4496">
        <v>-1.5744822000000001</v>
      </c>
      <c r="F4496">
        <v>1.9231033</v>
      </c>
      <c r="G4496">
        <v>-1.2163698999999999</v>
      </c>
      <c r="H4496" t="s">
        <v>8</v>
      </c>
      <c r="I4496">
        <f t="shared" si="70"/>
        <v>1</v>
      </c>
    </row>
    <row r="4497" spans="1:9" x14ac:dyDescent="0.25">
      <c r="A4497">
        <v>3.8595777</v>
      </c>
      <c r="B4497">
        <v>1.7292650000000001</v>
      </c>
      <c r="C4497">
        <v>-3.4849640000000002</v>
      </c>
      <c r="D4497">
        <v>4.1034955999999996</v>
      </c>
      <c r="E4497">
        <v>3.4626807999999998</v>
      </c>
      <c r="F4497">
        <v>1.342611</v>
      </c>
      <c r="G4497">
        <v>2.0476049999999999</v>
      </c>
      <c r="H4497" t="s">
        <v>8</v>
      </c>
      <c r="I4497">
        <f t="shared" si="70"/>
        <v>1</v>
      </c>
    </row>
    <row r="4498" spans="1:9" x14ac:dyDescent="0.25">
      <c r="A4498">
        <v>2.6573509999999998</v>
      </c>
      <c r="B4498">
        <v>-1.5500187999999999</v>
      </c>
      <c r="C4498">
        <v>-1.5109859999999999</v>
      </c>
      <c r="D4498">
        <v>1.7987538999999999</v>
      </c>
      <c r="E4498">
        <v>0.19042990000000001</v>
      </c>
      <c r="F4498">
        <v>3.2426387999999999</v>
      </c>
      <c r="G4498">
        <v>-0.41707640000000001</v>
      </c>
      <c r="H4498" t="s">
        <v>8</v>
      </c>
      <c r="I4498">
        <f t="shared" si="70"/>
        <v>1</v>
      </c>
    </row>
    <row r="4499" spans="1:9" x14ac:dyDescent="0.25">
      <c r="A4499">
        <v>1.3909897</v>
      </c>
      <c r="B4499">
        <v>-0.75758110000000001</v>
      </c>
      <c r="C4499">
        <v>-0.20420268</v>
      </c>
      <c r="D4499">
        <v>3.1837976000000001</v>
      </c>
      <c r="E4499">
        <v>4.0902180000000001</v>
      </c>
      <c r="F4499">
        <v>2.4980682999999999</v>
      </c>
      <c r="G4499">
        <v>-3.9465640000000003E-2</v>
      </c>
      <c r="H4499" t="s">
        <v>8</v>
      </c>
      <c r="I4499">
        <f t="shared" si="70"/>
        <v>1</v>
      </c>
    </row>
    <row r="4500" spans="1:9" x14ac:dyDescent="0.25">
      <c r="A4500">
        <v>3.3936753</v>
      </c>
      <c r="B4500">
        <v>-0.45317960000000002</v>
      </c>
      <c r="C4500">
        <v>-3.1534537999999999</v>
      </c>
      <c r="D4500">
        <v>-0.48996826999999998</v>
      </c>
      <c r="E4500">
        <v>3.4414940000000001</v>
      </c>
      <c r="F4500">
        <v>-2.0465703</v>
      </c>
      <c r="G4500">
        <v>2.8221096999999999</v>
      </c>
      <c r="H4500" t="s">
        <v>8</v>
      </c>
      <c r="I4500">
        <f t="shared" si="70"/>
        <v>1</v>
      </c>
    </row>
    <row r="4501" spans="1:9" x14ac:dyDescent="0.25">
      <c r="A4501">
        <v>0.18247561000000001</v>
      </c>
      <c r="B4501">
        <v>0.45930080000000001</v>
      </c>
      <c r="C4501">
        <v>-4.556667</v>
      </c>
      <c r="D4501">
        <v>0.97389919999999996</v>
      </c>
      <c r="E4501">
        <v>2.7801192000000001</v>
      </c>
      <c r="F4501">
        <v>-2.3233006</v>
      </c>
      <c r="G4501">
        <v>1.2636301999999999</v>
      </c>
      <c r="H4501" t="s">
        <v>8</v>
      </c>
      <c r="I4501">
        <f t="shared" si="70"/>
        <v>1</v>
      </c>
    </row>
    <row r="4502" spans="1:9" x14ac:dyDescent="0.25">
      <c r="A4502">
        <v>2.0996505999999999</v>
      </c>
      <c r="B4502">
        <v>-2.7890030000000001</v>
      </c>
      <c r="C4502">
        <v>-0.77237840000000002</v>
      </c>
      <c r="D4502">
        <v>0.80580490000000005</v>
      </c>
      <c r="E4502">
        <v>2.1738070999999999</v>
      </c>
      <c r="F4502">
        <v>3.0630424000000001</v>
      </c>
      <c r="G4502">
        <v>-0.77814410000000001</v>
      </c>
      <c r="H4502" t="s">
        <v>8</v>
      </c>
      <c r="I4502">
        <f t="shared" si="70"/>
        <v>1</v>
      </c>
    </row>
    <row r="4503" spans="1:9" x14ac:dyDescent="0.25">
      <c r="A4503">
        <v>-1.0418428</v>
      </c>
      <c r="B4503">
        <v>-0.58719759999999999</v>
      </c>
      <c r="C4503">
        <v>-0.90552480000000002</v>
      </c>
      <c r="D4503">
        <v>5.1990394999999996</v>
      </c>
      <c r="E4503">
        <v>0.71741270000000001</v>
      </c>
      <c r="F4503">
        <v>2.4441226</v>
      </c>
      <c r="G4503">
        <v>-3.465786</v>
      </c>
      <c r="H4503" t="s">
        <v>8</v>
      </c>
      <c r="I4503">
        <f t="shared" si="70"/>
        <v>1</v>
      </c>
    </row>
    <row r="4504" spans="1:9" x14ac:dyDescent="0.25">
      <c r="A4504">
        <v>3.8272989000000002</v>
      </c>
      <c r="B4504">
        <v>-0.22010572</v>
      </c>
      <c r="C4504">
        <v>-3.0015160000000001</v>
      </c>
      <c r="D4504">
        <v>0.71366739999999995</v>
      </c>
      <c r="E4504">
        <v>0.49792819999999999</v>
      </c>
      <c r="F4504">
        <v>1.5680467</v>
      </c>
      <c r="G4504">
        <v>0.73253919999999995</v>
      </c>
      <c r="H4504" t="s">
        <v>8</v>
      </c>
      <c r="I4504">
        <f t="shared" si="70"/>
        <v>1</v>
      </c>
    </row>
    <row r="4505" spans="1:9" x14ac:dyDescent="0.25">
      <c r="A4505">
        <v>2.3435828999999999</v>
      </c>
      <c r="B4505">
        <v>-0.79866755</v>
      </c>
      <c r="C4505">
        <v>-4.452871</v>
      </c>
      <c r="D4505">
        <v>-0.86410880000000001</v>
      </c>
      <c r="E4505">
        <v>1.9256656000000001</v>
      </c>
      <c r="F4505">
        <v>-1.9971539</v>
      </c>
      <c r="G4505">
        <v>0.79253304000000002</v>
      </c>
      <c r="H4505" t="s">
        <v>8</v>
      </c>
      <c r="I4505">
        <f t="shared" si="70"/>
        <v>1</v>
      </c>
    </row>
    <row r="4506" spans="1:9" x14ac:dyDescent="0.25">
      <c r="A4506">
        <v>-1.4458051000000001</v>
      </c>
      <c r="B4506">
        <v>-5.9012580000000003</v>
      </c>
      <c r="C4506">
        <v>0.63450399999999996</v>
      </c>
      <c r="D4506">
        <v>-0.95831359999999999</v>
      </c>
      <c r="E4506">
        <v>2.7056412999999999</v>
      </c>
      <c r="F4506">
        <v>3.8970636999999999</v>
      </c>
      <c r="G4506">
        <v>-3.1551898</v>
      </c>
      <c r="H4506" t="s">
        <v>8</v>
      </c>
      <c r="I4506">
        <f t="shared" si="70"/>
        <v>1</v>
      </c>
    </row>
    <row r="4507" spans="1:9" x14ac:dyDescent="0.25">
      <c r="A4507">
        <v>0.74060559999999998</v>
      </c>
      <c r="B4507">
        <v>1.2561446000000001</v>
      </c>
      <c r="C4507">
        <v>-4.2744612999999996</v>
      </c>
      <c r="D4507">
        <v>1.4430613999999999</v>
      </c>
      <c r="E4507">
        <v>4.693924</v>
      </c>
      <c r="F4507">
        <v>-2.5544886999999998</v>
      </c>
      <c r="G4507">
        <v>3.8578302999999998</v>
      </c>
      <c r="H4507" t="s">
        <v>8</v>
      </c>
      <c r="I4507">
        <f t="shared" si="70"/>
        <v>1</v>
      </c>
    </row>
    <row r="4508" spans="1:9" x14ac:dyDescent="0.25">
      <c r="A4508">
        <v>3.6687799999999999</v>
      </c>
      <c r="B4508">
        <v>-0.96842813000000005</v>
      </c>
      <c r="C4508">
        <v>-1.9908562000000001</v>
      </c>
      <c r="D4508">
        <v>-0.68484175000000003</v>
      </c>
      <c r="E4508">
        <v>0.94107499999999999</v>
      </c>
      <c r="F4508">
        <v>0.75459569999999998</v>
      </c>
      <c r="G4508">
        <v>-0.98310244000000002</v>
      </c>
      <c r="H4508" t="s">
        <v>8</v>
      </c>
      <c r="I4508">
        <f t="shared" si="70"/>
        <v>1</v>
      </c>
    </row>
    <row r="4509" spans="1:9" x14ac:dyDescent="0.25">
      <c r="A4509">
        <v>0.61663705000000002</v>
      </c>
      <c r="B4509">
        <v>-0.75629539999999995</v>
      </c>
      <c r="C4509">
        <v>-3.8341498000000001</v>
      </c>
      <c r="D4509">
        <v>2.5068785999999998</v>
      </c>
      <c r="E4509">
        <v>3.2443490000000001</v>
      </c>
      <c r="F4509">
        <v>-0.31225900000000001</v>
      </c>
      <c r="G4509">
        <v>0.49226162000000001</v>
      </c>
      <c r="H4509" t="s">
        <v>8</v>
      </c>
      <c r="I4509">
        <f t="shared" si="70"/>
        <v>1</v>
      </c>
    </row>
    <row r="4510" spans="1:9" x14ac:dyDescent="0.25">
      <c r="A4510">
        <v>3.9698224</v>
      </c>
      <c r="B4510">
        <v>-0.57842605999999996</v>
      </c>
      <c r="C4510">
        <v>-2.8342136999999998</v>
      </c>
      <c r="D4510">
        <v>0.57648677000000004</v>
      </c>
      <c r="E4510">
        <v>-1.2520804000000001</v>
      </c>
      <c r="F4510">
        <v>0.75011090000000002</v>
      </c>
      <c r="G4510">
        <v>-0.31691261999999998</v>
      </c>
      <c r="H4510" t="s">
        <v>8</v>
      </c>
      <c r="I4510">
        <f t="shared" si="70"/>
        <v>1</v>
      </c>
    </row>
    <row r="4511" spans="1:9" x14ac:dyDescent="0.25">
      <c r="A4511">
        <v>2.6792457000000001</v>
      </c>
      <c r="B4511">
        <v>-2.0595846</v>
      </c>
      <c r="C4511">
        <v>-2.0934910000000002</v>
      </c>
      <c r="D4511">
        <v>-1.3746100999999999</v>
      </c>
      <c r="E4511">
        <v>1.5986811000000001</v>
      </c>
      <c r="F4511">
        <v>1.2144853</v>
      </c>
      <c r="G4511">
        <v>-0.71149295999999995</v>
      </c>
      <c r="H4511" t="s">
        <v>8</v>
      </c>
      <c r="I4511">
        <f t="shared" si="70"/>
        <v>1</v>
      </c>
    </row>
    <row r="4512" spans="1:9" x14ac:dyDescent="0.25">
      <c r="A4512">
        <v>2.9188695</v>
      </c>
      <c r="B4512">
        <v>-1.7870124999999999</v>
      </c>
      <c r="C4512">
        <v>-0.96721089999999998</v>
      </c>
      <c r="D4512">
        <v>2.8924865999999998</v>
      </c>
      <c r="E4512">
        <v>1.2716018</v>
      </c>
      <c r="F4512">
        <v>2.9015502999999998</v>
      </c>
      <c r="G4512">
        <v>-2.8340242</v>
      </c>
      <c r="H4512" t="s">
        <v>8</v>
      </c>
      <c r="I4512">
        <f t="shared" si="70"/>
        <v>1</v>
      </c>
    </row>
    <row r="4513" spans="1:9" x14ac:dyDescent="0.25">
      <c r="A4513">
        <v>1.9805343</v>
      </c>
      <c r="B4513">
        <v>-0.21169423000000001</v>
      </c>
      <c r="C4513">
        <v>-2.0304183999999998</v>
      </c>
      <c r="D4513">
        <v>2.5894938000000001</v>
      </c>
      <c r="E4513">
        <v>0.91646550000000004</v>
      </c>
      <c r="F4513">
        <v>0.68681484000000004</v>
      </c>
      <c r="G4513">
        <v>-1.4016930999999999</v>
      </c>
      <c r="H4513" t="s">
        <v>8</v>
      </c>
      <c r="I4513">
        <f t="shared" si="70"/>
        <v>1</v>
      </c>
    </row>
    <row r="4514" spans="1:9" x14ac:dyDescent="0.25">
      <c r="A4514">
        <v>1.7628756000000001</v>
      </c>
      <c r="B4514">
        <v>-2.7838397000000001</v>
      </c>
      <c r="C4514">
        <v>0.45785611999999998</v>
      </c>
      <c r="D4514">
        <v>1.2771482000000001</v>
      </c>
      <c r="E4514">
        <v>1.0193285999999999</v>
      </c>
      <c r="F4514">
        <v>2.7651400000000002</v>
      </c>
      <c r="G4514">
        <v>-3.0931454</v>
      </c>
      <c r="H4514" t="s">
        <v>8</v>
      </c>
      <c r="I4514">
        <f t="shared" si="70"/>
        <v>1</v>
      </c>
    </row>
    <row r="4515" spans="1:9" x14ac:dyDescent="0.25">
      <c r="A4515">
        <v>2.4840225999999999</v>
      </c>
      <c r="B4515">
        <v>-0.93704399999999999</v>
      </c>
      <c r="C4515">
        <v>0.15957366000000001</v>
      </c>
      <c r="D4515">
        <v>6.0973424999999999</v>
      </c>
      <c r="E4515">
        <v>-1.0830712</v>
      </c>
      <c r="F4515">
        <v>4.1872505999999996</v>
      </c>
      <c r="G4515">
        <v>-5.529026</v>
      </c>
      <c r="H4515" t="s">
        <v>8</v>
      </c>
      <c r="I4515">
        <f t="shared" si="70"/>
        <v>1</v>
      </c>
    </row>
    <row r="4516" spans="1:9" x14ac:dyDescent="0.25">
      <c r="A4516">
        <v>3.3173992999999999</v>
      </c>
      <c r="B4516">
        <v>0.21189545000000001</v>
      </c>
      <c r="C4516">
        <v>-1.481012</v>
      </c>
      <c r="D4516">
        <v>3.0583076</v>
      </c>
      <c r="E4516">
        <v>3.4426420000000002</v>
      </c>
      <c r="F4516">
        <v>0.57135236</v>
      </c>
      <c r="G4516">
        <v>1.2346606</v>
      </c>
      <c r="H4516" t="s">
        <v>8</v>
      </c>
      <c r="I4516">
        <f t="shared" si="70"/>
        <v>1</v>
      </c>
    </row>
    <row r="4517" spans="1:9" x14ac:dyDescent="0.25">
      <c r="A4517">
        <v>-3.3107969999999999E-3</v>
      </c>
      <c r="B4517">
        <v>-2.2194210999999999</v>
      </c>
      <c r="C4517">
        <v>-0.85983849999999995</v>
      </c>
      <c r="D4517">
        <v>1.3171678</v>
      </c>
      <c r="E4517">
        <v>3.8569753000000002</v>
      </c>
      <c r="F4517">
        <v>0.42666355</v>
      </c>
      <c r="G4517">
        <v>-1.9517115</v>
      </c>
      <c r="H4517" t="s">
        <v>8</v>
      </c>
      <c r="I4517">
        <f t="shared" si="70"/>
        <v>1</v>
      </c>
    </row>
    <row r="4518" spans="1:9" x14ac:dyDescent="0.25">
      <c r="A4518">
        <v>6.2259200000000003</v>
      </c>
      <c r="B4518">
        <v>-2.6834435000000001</v>
      </c>
      <c r="C4518">
        <v>2.5941141000000001E-2</v>
      </c>
      <c r="D4518">
        <v>2.9225851999999999</v>
      </c>
      <c r="E4518">
        <v>3.7717113000000002</v>
      </c>
      <c r="F4518">
        <v>1.9430099000000001</v>
      </c>
      <c r="G4518">
        <v>-0.70902229999999999</v>
      </c>
      <c r="H4518" t="s">
        <v>8</v>
      </c>
      <c r="I4518">
        <f t="shared" si="70"/>
        <v>1</v>
      </c>
    </row>
    <row r="4519" spans="1:9" x14ac:dyDescent="0.25">
      <c r="A4519">
        <v>1.2413609000000001</v>
      </c>
      <c r="B4519">
        <v>-8.2780935E-2</v>
      </c>
      <c r="C4519">
        <v>-1.6480638000000001</v>
      </c>
      <c r="D4519">
        <v>2.3831003000000002</v>
      </c>
      <c r="E4519">
        <v>2.1540979999999998</v>
      </c>
      <c r="F4519">
        <v>1.2204633</v>
      </c>
      <c r="G4519">
        <v>-0.24266774999999999</v>
      </c>
      <c r="H4519" t="s">
        <v>8</v>
      </c>
      <c r="I4519">
        <f t="shared" si="70"/>
        <v>1</v>
      </c>
    </row>
    <row r="4520" spans="1:9" x14ac:dyDescent="0.25">
      <c r="A4520">
        <v>4.5325154999999997</v>
      </c>
      <c r="B4520">
        <v>-2.1513051999999999</v>
      </c>
      <c r="C4520">
        <v>-2.241482</v>
      </c>
      <c r="D4520">
        <v>0.67594856000000003</v>
      </c>
      <c r="E4520">
        <v>1.1940074000000001</v>
      </c>
      <c r="F4520">
        <v>0.57214147000000004</v>
      </c>
      <c r="G4520">
        <v>1.8418449999999999E-2</v>
      </c>
      <c r="H4520" t="s">
        <v>8</v>
      </c>
      <c r="I4520">
        <f t="shared" si="70"/>
        <v>1</v>
      </c>
    </row>
    <row r="4521" spans="1:9" x14ac:dyDescent="0.25">
      <c r="A4521">
        <v>1.2935979</v>
      </c>
      <c r="B4521">
        <v>-1.5290117000000001</v>
      </c>
      <c r="C4521">
        <v>-0.56870454999999998</v>
      </c>
      <c r="D4521">
        <v>2.9980538000000001</v>
      </c>
      <c r="E4521">
        <v>2.1404152000000001</v>
      </c>
      <c r="F4521">
        <v>1.2430806000000001</v>
      </c>
      <c r="G4521">
        <v>-1.7709332</v>
      </c>
      <c r="H4521" t="s">
        <v>8</v>
      </c>
      <c r="I4521">
        <f t="shared" si="70"/>
        <v>1</v>
      </c>
    </row>
    <row r="4522" spans="1:9" x14ac:dyDescent="0.25">
      <c r="A4522">
        <v>-0.95766306000000001</v>
      </c>
      <c r="B4522">
        <v>-4.3360320000000003</v>
      </c>
      <c r="C4522">
        <v>0.65519315</v>
      </c>
      <c r="D4522">
        <v>2.4570137999999999</v>
      </c>
      <c r="E4522">
        <v>-2.2339435000000001</v>
      </c>
      <c r="F4522">
        <v>3.5270667000000002</v>
      </c>
      <c r="G4522">
        <v>-7.0606730000000004</v>
      </c>
      <c r="H4522" t="s">
        <v>8</v>
      </c>
      <c r="I4522">
        <f t="shared" si="70"/>
        <v>1</v>
      </c>
    </row>
    <row r="4523" spans="1:9" x14ac:dyDescent="0.25">
      <c r="A4523">
        <v>2.2345698000000001</v>
      </c>
      <c r="B4523">
        <v>0.9466059</v>
      </c>
      <c r="C4523">
        <v>-2.3834865000000001</v>
      </c>
      <c r="D4523">
        <v>3.7792024999999998</v>
      </c>
      <c r="E4523">
        <v>3.1448474000000002</v>
      </c>
      <c r="F4523">
        <v>-0.14102143</v>
      </c>
      <c r="G4523">
        <v>0.65988159999999996</v>
      </c>
      <c r="H4523" t="s">
        <v>8</v>
      </c>
      <c r="I4523">
        <f t="shared" si="70"/>
        <v>1</v>
      </c>
    </row>
    <row r="4524" spans="1:9" x14ac:dyDescent="0.25">
      <c r="A4524">
        <v>-1.0885757</v>
      </c>
      <c r="B4524">
        <v>-1.0805138000000001</v>
      </c>
      <c r="C4524">
        <v>-1.4842709999999999</v>
      </c>
      <c r="D4524">
        <v>4.0915727999999998</v>
      </c>
      <c r="E4524">
        <v>0.84550022999999996</v>
      </c>
      <c r="F4524">
        <v>0.91488069999999999</v>
      </c>
      <c r="G4524">
        <v>-3.8535159999999999</v>
      </c>
      <c r="H4524" t="s">
        <v>8</v>
      </c>
      <c r="I4524">
        <f t="shared" si="70"/>
        <v>1</v>
      </c>
    </row>
    <row r="4525" spans="1:9" x14ac:dyDescent="0.25">
      <c r="A4525">
        <v>5.0631779999999997</v>
      </c>
      <c r="B4525">
        <v>-3.1245291000000002</v>
      </c>
      <c r="C4525">
        <v>-2.0550622999999999</v>
      </c>
      <c r="D4525">
        <v>-2.1439607000000001</v>
      </c>
      <c r="E4525">
        <v>-0.24676853000000001</v>
      </c>
      <c r="F4525">
        <v>3.3685968000000002</v>
      </c>
      <c r="G4525">
        <v>-2.3554412999999998</v>
      </c>
      <c r="H4525" t="s">
        <v>8</v>
      </c>
      <c r="I4525">
        <f t="shared" si="70"/>
        <v>1</v>
      </c>
    </row>
    <row r="4526" spans="1:9" x14ac:dyDescent="0.25">
      <c r="A4526">
        <v>0.73468876000000005</v>
      </c>
      <c r="B4526">
        <v>-2.6955960000000001</v>
      </c>
      <c r="C4526">
        <v>0.44801637999999999</v>
      </c>
      <c r="D4526">
        <v>3.8331</v>
      </c>
      <c r="E4526">
        <v>3.1649435000000001</v>
      </c>
      <c r="F4526">
        <v>1.8509841</v>
      </c>
      <c r="G4526">
        <v>-2.1452239999999998</v>
      </c>
      <c r="H4526" t="s">
        <v>8</v>
      </c>
      <c r="I4526">
        <f t="shared" si="70"/>
        <v>1</v>
      </c>
    </row>
    <row r="4527" spans="1:9" x14ac:dyDescent="0.25">
      <c r="A4527">
        <v>3.2111117999999998</v>
      </c>
      <c r="B4527">
        <v>-0.48426451999999998</v>
      </c>
      <c r="C4527">
        <v>-2.051148</v>
      </c>
      <c r="D4527">
        <v>-0.18923013</v>
      </c>
      <c r="E4527">
        <v>2.9053909999999998</v>
      </c>
      <c r="F4527">
        <v>-0.21124077999999999</v>
      </c>
      <c r="G4527">
        <v>1.5524079</v>
      </c>
      <c r="H4527" t="s">
        <v>8</v>
      </c>
      <c r="I4527">
        <f t="shared" si="70"/>
        <v>1</v>
      </c>
    </row>
    <row r="4528" spans="1:9" x14ac:dyDescent="0.25">
      <c r="A4528">
        <v>2.8957446</v>
      </c>
      <c r="B4528">
        <v>-4.1558222999999996</v>
      </c>
      <c r="C4528">
        <v>-1.6954403E-2</v>
      </c>
      <c r="D4528">
        <v>-0.83552426000000002</v>
      </c>
      <c r="E4528">
        <v>2.2267494000000001</v>
      </c>
      <c r="F4528">
        <v>2.8781838</v>
      </c>
      <c r="G4528">
        <v>-1.581261</v>
      </c>
      <c r="H4528" t="s">
        <v>8</v>
      </c>
      <c r="I4528">
        <f t="shared" si="70"/>
        <v>1</v>
      </c>
    </row>
    <row r="4529" spans="1:9" x14ac:dyDescent="0.25">
      <c r="A4529">
        <v>0.64556884999999997</v>
      </c>
      <c r="B4529">
        <v>-2.0641177000000002</v>
      </c>
      <c r="C4529">
        <v>0.84810949999999996</v>
      </c>
      <c r="D4529">
        <v>2.5104384</v>
      </c>
      <c r="E4529">
        <v>0.37855973999999998</v>
      </c>
      <c r="F4529">
        <v>0.24211225</v>
      </c>
      <c r="G4529">
        <v>-5.9027704999999999</v>
      </c>
      <c r="H4529" t="s">
        <v>8</v>
      </c>
      <c r="I4529">
        <f t="shared" si="70"/>
        <v>1</v>
      </c>
    </row>
    <row r="4530" spans="1:9" x14ac:dyDescent="0.25">
      <c r="A4530">
        <v>2.1754730000000002</v>
      </c>
      <c r="B4530">
        <v>-1.878449</v>
      </c>
      <c r="C4530">
        <v>-1.2024661000000001</v>
      </c>
      <c r="D4530">
        <v>0.35423315</v>
      </c>
      <c r="E4530">
        <v>2.4938722000000002</v>
      </c>
      <c r="F4530">
        <v>2.104819</v>
      </c>
      <c r="G4530">
        <v>-1.3712244</v>
      </c>
      <c r="H4530" t="s">
        <v>8</v>
      </c>
      <c r="I4530">
        <f t="shared" si="70"/>
        <v>1</v>
      </c>
    </row>
    <row r="4531" spans="1:9" x14ac:dyDescent="0.25">
      <c r="A4531">
        <v>2.0310621000000002</v>
      </c>
      <c r="B4531">
        <v>1.3769804000000001</v>
      </c>
      <c r="C4531">
        <v>-3.024991</v>
      </c>
      <c r="D4531">
        <v>3.7988385999999998</v>
      </c>
      <c r="E4531">
        <v>1.4113015</v>
      </c>
      <c r="F4531">
        <v>0.32914265999999998</v>
      </c>
      <c r="G4531">
        <v>-0.52109413999999998</v>
      </c>
      <c r="H4531" t="s">
        <v>8</v>
      </c>
      <c r="I4531">
        <f t="shared" si="70"/>
        <v>1</v>
      </c>
    </row>
    <row r="4532" spans="1:9" x14ac:dyDescent="0.25">
      <c r="A4532">
        <v>-1.2410414000000001</v>
      </c>
      <c r="B4532">
        <v>-1.7334324999999999</v>
      </c>
      <c r="C4532">
        <v>0.68297624999999995</v>
      </c>
      <c r="D4532">
        <v>4.9997660000000002</v>
      </c>
      <c r="E4532">
        <v>0.96032640000000002</v>
      </c>
      <c r="F4532">
        <v>2.9607716000000002</v>
      </c>
      <c r="G4532">
        <v>-3.5875335000000002</v>
      </c>
      <c r="H4532" t="s">
        <v>8</v>
      </c>
      <c r="I4532">
        <f t="shared" si="70"/>
        <v>1</v>
      </c>
    </row>
    <row r="4533" spans="1:9" x14ac:dyDescent="0.25">
      <c r="A4533">
        <v>2.627688</v>
      </c>
      <c r="B4533">
        <v>-1.8287287000000001</v>
      </c>
      <c r="C4533">
        <v>-1.5005558999999999</v>
      </c>
      <c r="D4533">
        <v>1.8087485000000001</v>
      </c>
      <c r="E4533">
        <v>4.059145</v>
      </c>
      <c r="F4533">
        <v>2.8109538999999999</v>
      </c>
      <c r="G4533">
        <v>-0.37463607999999998</v>
      </c>
      <c r="H4533" t="s">
        <v>8</v>
      </c>
      <c r="I4533">
        <f t="shared" si="70"/>
        <v>1</v>
      </c>
    </row>
    <row r="4534" spans="1:9" x14ac:dyDescent="0.25">
      <c r="A4534">
        <v>3.2990355</v>
      </c>
      <c r="B4534">
        <v>0.5370355</v>
      </c>
      <c r="C4534">
        <v>-3.3018784999999999</v>
      </c>
      <c r="D4534">
        <v>1.0880107999999999</v>
      </c>
      <c r="E4534">
        <v>0.31324415999999999</v>
      </c>
      <c r="F4534">
        <v>1.2246927999999999</v>
      </c>
      <c r="G4534">
        <v>-0.22030174999999999</v>
      </c>
      <c r="H4534" t="s">
        <v>8</v>
      </c>
      <c r="I4534">
        <f t="shared" si="70"/>
        <v>1</v>
      </c>
    </row>
    <row r="4535" spans="1:9" x14ac:dyDescent="0.25">
      <c r="A4535">
        <v>2.09266</v>
      </c>
      <c r="B4535">
        <v>-0.91275709999999999</v>
      </c>
      <c r="C4535">
        <v>-0.69095534000000003</v>
      </c>
      <c r="D4535">
        <v>2.1442996999999999</v>
      </c>
      <c r="E4535">
        <v>2.8543956000000001</v>
      </c>
      <c r="F4535">
        <v>2.6658506000000002</v>
      </c>
      <c r="G4535">
        <v>-0.89385694000000004</v>
      </c>
      <c r="H4535" t="s">
        <v>8</v>
      </c>
      <c r="I4535">
        <f t="shared" si="70"/>
        <v>1</v>
      </c>
    </row>
    <row r="4536" spans="1:9" x14ac:dyDescent="0.25">
      <c r="A4536">
        <v>0.63793529999999998</v>
      </c>
      <c r="B4536">
        <v>-0.99158809999999997</v>
      </c>
      <c r="C4536">
        <v>-3.2201599999999999</v>
      </c>
      <c r="D4536">
        <v>3.6065985999999999</v>
      </c>
      <c r="E4536">
        <v>3.0411450000000002</v>
      </c>
      <c r="F4536">
        <v>0.92764939999999996</v>
      </c>
      <c r="G4536">
        <v>0.93650869999999997</v>
      </c>
      <c r="H4536" t="s">
        <v>8</v>
      </c>
      <c r="I4536">
        <f t="shared" si="70"/>
        <v>1</v>
      </c>
    </row>
    <row r="4537" spans="1:9" x14ac:dyDescent="0.25">
      <c r="A4537">
        <v>1.7692410000000001</v>
      </c>
      <c r="B4537">
        <v>-1.0057654</v>
      </c>
      <c r="C4537">
        <v>-5.4429426000000003</v>
      </c>
      <c r="D4537">
        <v>-0.73651694999999995</v>
      </c>
      <c r="E4537">
        <v>1.8940547999999999</v>
      </c>
      <c r="F4537">
        <v>-2.2809286000000002</v>
      </c>
      <c r="G4537">
        <v>2.6767227999999998</v>
      </c>
      <c r="H4537" t="s">
        <v>8</v>
      </c>
      <c r="I4537">
        <f t="shared" si="70"/>
        <v>1</v>
      </c>
    </row>
    <row r="4538" spans="1:9" x14ac:dyDescent="0.25">
      <c r="A4538">
        <v>-2.3023522000000001</v>
      </c>
      <c r="B4538">
        <v>-0.10931374000000001</v>
      </c>
      <c r="C4538">
        <v>-3.5707333000000001</v>
      </c>
      <c r="D4538">
        <v>2.9643700000000002</v>
      </c>
      <c r="E4538">
        <v>0.28284627000000001</v>
      </c>
      <c r="F4538">
        <v>-0.21410860000000001</v>
      </c>
      <c r="G4538">
        <v>-0.21006820000000001</v>
      </c>
      <c r="H4538" t="s">
        <v>8</v>
      </c>
      <c r="I4538">
        <f t="shared" si="70"/>
        <v>1</v>
      </c>
    </row>
    <row r="4539" spans="1:9" x14ac:dyDescent="0.25">
      <c r="A4539">
        <v>-0.36437163</v>
      </c>
      <c r="B4539">
        <v>-4.8560147000000002</v>
      </c>
      <c r="C4539">
        <v>0.37264364999999999</v>
      </c>
      <c r="D4539">
        <v>1.3702561</v>
      </c>
      <c r="E4539">
        <v>0.51773610000000003</v>
      </c>
      <c r="F4539">
        <v>6.4904612999999998</v>
      </c>
      <c r="G4539">
        <v>-5.0969429999999996</v>
      </c>
      <c r="H4539" t="s">
        <v>8</v>
      </c>
      <c r="I4539">
        <f t="shared" si="70"/>
        <v>1</v>
      </c>
    </row>
    <row r="4540" spans="1:9" x14ac:dyDescent="0.25">
      <c r="A4540">
        <v>1.7308076999999999</v>
      </c>
      <c r="B4540">
        <v>-1.8741977000000001</v>
      </c>
      <c r="C4540">
        <v>-2.7470229000000002</v>
      </c>
      <c r="D4540">
        <v>-0.14969267</v>
      </c>
      <c r="E4540">
        <v>0.42601939999999999</v>
      </c>
      <c r="F4540">
        <v>2.7116992</v>
      </c>
      <c r="G4540">
        <v>-2.8526497000000002</v>
      </c>
      <c r="H4540" t="s">
        <v>8</v>
      </c>
      <c r="I4540">
        <f t="shared" si="70"/>
        <v>1</v>
      </c>
    </row>
    <row r="4541" spans="1:9" x14ac:dyDescent="0.25">
      <c r="A4541">
        <v>1.9470651999999999</v>
      </c>
      <c r="B4541">
        <v>0.17199101999999999</v>
      </c>
      <c r="C4541">
        <v>-3.2959375</v>
      </c>
      <c r="D4541">
        <v>2.5158217</v>
      </c>
      <c r="E4541">
        <v>0.37952337000000003</v>
      </c>
      <c r="F4541">
        <v>1.8310652000000001</v>
      </c>
      <c r="G4541">
        <v>1.5081625000000001</v>
      </c>
      <c r="H4541" t="s">
        <v>8</v>
      </c>
      <c r="I4541">
        <f t="shared" si="70"/>
        <v>1</v>
      </c>
    </row>
    <row r="4542" spans="1:9" x14ac:dyDescent="0.25">
      <c r="A4542">
        <v>1.5502613999999999</v>
      </c>
      <c r="B4542">
        <v>-1.3034517999999999</v>
      </c>
      <c r="C4542">
        <v>-5.0961100000000004</v>
      </c>
      <c r="D4542">
        <v>-0.85788655000000003</v>
      </c>
      <c r="E4542">
        <v>8.8381790000000002E-2</v>
      </c>
      <c r="F4542">
        <v>-2.6446885999999998</v>
      </c>
      <c r="G4542">
        <v>-0.11183886</v>
      </c>
      <c r="H4542" t="s">
        <v>8</v>
      </c>
      <c r="I4542">
        <f t="shared" si="70"/>
        <v>1</v>
      </c>
    </row>
    <row r="4543" spans="1:9" x14ac:dyDescent="0.25">
      <c r="A4543">
        <v>3.286235</v>
      </c>
      <c r="B4543">
        <v>-0.9695395</v>
      </c>
      <c r="C4543">
        <v>-0.76372445</v>
      </c>
      <c r="D4543">
        <v>3.2058491999999998</v>
      </c>
      <c r="E4543">
        <v>-0.50236789999999998</v>
      </c>
      <c r="F4543">
        <v>1.4488962999999999</v>
      </c>
      <c r="G4543">
        <v>-3.3591479999999998</v>
      </c>
      <c r="H4543" t="s">
        <v>8</v>
      </c>
      <c r="I4543">
        <f t="shared" si="70"/>
        <v>1</v>
      </c>
    </row>
    <row r="4544" spans="1:9" x14ac:dyDescent="0.25">
      <c r="A4544">
        <v>0.70790492999999999</v>
      </c>
      <c r="B4544">
        <v>-1.0911381</v>
      </c>
      <c r="C4544">
        <v>-3.3255796000000002</v>
      </c>
      <c r="D4544">
        <v>-0.95956266000000001</v>
      </c>
      <c r="E4544">
        <v>1.1438731</v>
      </c>
      <c r="F4544">
        <v>0.50926740000000004</v>
      </c>
      <c r="G4544">
        <v>-1.3235265000000001</v>
      </c>
      <c r="H4544" t="s">
        <v>8</v>
      </c>
      <c r="I4544">
        <f t="shared" si="70"/>
        <v>1</v>
      </c>
    </row>
    <row r="4545" spans="1:9" x14ac:dyDescent="0.25">
      <c r="A4545">
        <v>-3.4949427000000002</v>
      </c>
      <c r="B4545">
        <v>-4.5985364999999998</v>
      </c>
      <c r="C4545">
        <v>1.6622683</v>
      </c>
      <c r="D4545">
        <v>4.2225330000000003</v>
      </c>
      <c r="E4545">
        <v>-1.7011502999999999</v>
      </c>
      <c r="F4545">
        <v>7.0618996999999997</v>
      </c>
      <c r="G4545">
        <v>-8.2163780000000006</v>
      </c>
      <c r="H4545" t="s">
        <v>8</v>
      </c>
      <c r="I4545">
        <f t="shared" si="70"/>
        <v>1</v>
      </c>
    </row>
    <row r="4546" spans="1:9" x14ac:dyDescent="0.25">
      <c r="A4546">
        <v>2.6705434000000001</v>
      </c>
      <c r="B4546">
        <v>-0.21120319000000001</v>
      </c>
      <c r="C4546">
        <v>-3.5871010000000001</v>
      </c>
      <c r="D4546">
        <v>0.28133142</v>
      </c>
      <c r="E4546">
        <v>-0.72047209999999995</v>
      </c>
      <c r="F4546">
        <v>2.2934405999999998</v>
      </c>
      <c r="G4546">
        <v>-0.84065630000000002</v>
      </c>
      <c r="H4546" t="s">
        <v>8</v>
      </c>
      <c r="I4546">
        <f t="shared" si="70"/>
        <v>1</v>
      </c>
    </row>
    <row r="4547" spans="1:9" x14ac:dyDescent="0.25">
      <c r="A4547">
        <v>-0.51163749999999997</v>
      </c>
      <c r="B4547">
        <v>-3.4320930000000001</v>
      </c>
      <c r="C4547">
        <v>-2.1392312000000002</v>
      </c>
      <c r="D4547">
        <v>1.2230867999999999</v>
      </c>
      <c r="E4547">
        <v>3.105893</v>
      </c>
      <c r="F4547">
        <v>4.3326153999999999</v>
      </c>
      <c r="G4547">
        <v>-1.0621076</v>
      </c>
      <c r="H4547" t="s">
        <v>8</v>
      </c>
      <c r="I4547">
        <f t="shared" ref="I4547:I4610" si="71">IF(H4547="Good",1,0)</f>
        <v>1</v>
      </c>
    </row>
    <row r="4548" spans="1:9" x14ac:dyDescent="0.25">
      <c r="A4548">
        <v>3.511781</v>
      </c>
      <c r="B4548">
        <v>-1.1062304999999999</v>
      </c>
      <c r="C4548">
        <v>-1.9963545</v>
      </c>
      <c r="D4548">
        <v>1.8726134999999999</v>
      </c>
      <c r="E4548">
        <v>-0.21559687999999999</v>
      </c>
      <c r="F4548">
        <v>1.8828180000000001</v>
      </c>
      <c r="G4548">
        <v>-1.0591043</v>
      </c>
      <c r="H4548" t="s">
        <v>8</v>
      </c>
      <c r="I4548">
        <f t="shared" si="71"/>
        <v>1</v>
      </c>
    </row>
    <row r="4549" spans="1:9" x14ac:dyDescent="0.25">
      <c r="A4549">
        <v>-0.63558389999999998</v>
      </c>
      <c r="B4549">
        <v>-2.8373444000000001</v>
      </c>
      <c r="C4549">
        <v>-1.0600098</v>
      </c>
      <c r="D4549">
        <v>0.45068940000000002</v>
      </c>
      <c r="E4549">
        <v>2.1226555999999999</v>
      </c>
      <c r="F4549">
        <v>4.4043016000000001</v>
      </c>
      <c r="G4549">
        <v>-1.2047546</v>
      </c>
      <c r="H4549" t="s">
        <v>8</v>
      </c>
      <c r="I4549">
        <f t="shared" si="71"/>
        <v>1</v>
      </c>
    </row>
    <row r="4550" spans="1:9" x14ac:dyDescent="0.25">
      <c r="A4550">
        <v>-0.78484730000000003</v>
      </c>
      <c r="B4550">
        <v>-4.0763144000000002</v>
      </c>
      <c r="C4550">
        <v>0.72762846999999997</v>
      </c>
      <c r="D4550">
        <v>4.0676160000000001</v>
      </c>
      <c r="E4550">
        <v>1.1208833</v>
      </c>
      <c r="F4550">
        <v>4.2907460000000004</v>
      </c>
      <c r="G4550">
        <v>-4.2404299999999999</v>
      </c>
      <c r="H4550" t="s">
        <v>8</v>
      </c>
      <c r="I4550">
        <f t="shared" si="71"/>
        <v>1</v>
      </c>
    </row>
    <row r="4551" spans="1:9" x14ac:dyDescent="0.25">
      <c r="A4551">
        <v>2.3643755999999998</v>
      </c>
      <c r="B4551">
        <v>-0.41128745999999999</v>
      </c>
      <c r="C4551">
        <v>-1.9313800000000001</v>
      </c>
      <c r="D4551">
        <v>-1.1048423999999999</v>
      </c>
      <c r="E4551">
        <v>1.6834695</v>
      </c>
      <c r="F4551">
        <v>-0.39438075</v>
      </c>
      <c r="G4551">
        <v>-0.21221688</v>
      </c>
      <c r="H4551" t="s">
        <v>8</v>
      </c>
      <c r="I4551">
        <f t="shared" si="71"/>
        <v>1</v>
      </c>
    </row>
    <row r="4552" spans="1:9" x14ac:dyDescent="0.25">
      <c r="A4552">
        <v>-0.41611051999999998</v>
      </c>
      <c r="B4552">
        <v>-0.34003182999999998</v>
      </c>
      <c r="C4552">
        <v>-1.7734447</v>
      </c>
      <c r="D4552">
        <v>2.6491864000000001</v>
      </c>
      <c r="E4552">
        <v>1.5207010000000001</v>
      </c>
      <c r="F4552">
        <v>0.71722954999999999</v>
      </c>
      <c r="G4552">
        <v>-2.1152153</v>
      </c>
      <c r="H4552" t="s">
        <v>8</v>
      </c>
      <c r="I4552">
        <f t="shared" si="71"/>
        <v>1</v>
      </c>
    </row>
    <row r="4553" spans="1:9" x14ac:dyDescent="0.25">
      <c r="A4553">
        <v>2.4214256000000001</v>
      </c>
      <c r="B4553">
        <v>-0.36862260000000002</v>
      </c>
      <c r="C4553">
        <v>-2.2777311999999998</v>
      </c>
      <c r="D4553">
        <v>0.94167299999999998</v>
      </c>
      <c r="E4553">
        <v>3.1924849000000002</v>
      </c>
      <c r="F4553">
        <v>-1.6536706999999999</v>
      </c>
      <c r="G4553">
        <v>-0.31404024000000003</v>
      </c>
      <c r="H4553" t="s">
        <v>8</v>
      </c>
      <c r="I4553">
        <f t="shared" si="71"/>
        <v>1</v>
      </c>
    </row>
    <row r="4554" spans="1:9" x14ac:dyDescent="0.25">
      <c r="A4554">
        <v>1.8533305</v>
      </c>
      <c r="B4554">
        <v>0.47979256999999997</v>
      </c>
      <c r="C4554">
        <v>-1.4319915000000001</v>
      </c>
      <c r="D4554">
        <v>2.6237401999999999</v>
      </c>
      <c r="E4554">
        <v>1.1844728</v>
      </c>
      <c r="F4554">
        <v>-1.4240938000000001</v>
      </c>
      <c r="G4554">
        <v>-0.38060897999999999</v>
      </c>
      <c r="H4554" t="s">
        <v>8</v>
      </c>
      <c r="I4554">
        <f t="shared" si="71"/>
        <v>1</v>
      </c>
    </row>
    <row r="4555" spans="1:9" x14ac:dyDescent="0.25">
      <c r="A4555">
        <v>1.092624E-2</v>
      </c>
      <c r="B4555">
        <v>-0.58124112999999999</v>
      </c>
      <c r="C4555">
        <v>-2.0779953</v>
      </c>
      <c r="D4555">
        <v>1.4043045000000001</v>
      </c>
      <c r="E4555">
        <v>2.448518</v>
      </c>
      <c r="F4555">
        <v>-1.2352877</v>
      </c>
      <c r="G4555">
        <v>-0.47055150000000001</v>
      </c>
      <c r="H4555" t="s">
        <v>8</v>
      </c>
      <c r="I4555">
        <f t="shared" si="71"/>
        <v>1</v>
      </c>
    </row>
    <row r="4556" spans="1:9" x14ac:dyDescent="0.25">
      <c r="A4556">
        <v>2.2879597999999999</v>
      </c>
      <c r="B4556">
        <v>-1.9704520000000001</v>
      </c>
      <c r="C4556">
        <v>-2.2288237</v>
      </c>
      <c r="D4556">
        <v>-1.31277</v>
      </c>
      <c r="E4556">
        <v>0.32964529999999997</v>
      </c>
      <c r="F4556">
        <v>0.55928665</v>
      </c>
      <c r="G4556">
        <v>-2.5400125999999998</v>
      </c>
      <c r="H4556" t="s">
        <v>8</v>
      </c>
      <c r="I4556">
        <f t="shared" si="71"/>
        <v>1</v>
      </c>
    </row>
    <row r="4557" spans="1:9" x14ac:dyDescent="0.25">
      <c r="A4557">
        <v>-2.2265495999999998</v>
      </c>
      <c r="B4557">
        <v>-4.1346774000000002</v>
      </c>
      <c r="C4557">
        <v>-1.4540067000000001</v>
      </c>
      <c r="D4557">
        <v>0.53860549999999996</v>
      </c>
      <c r="E4557">
        <v>-1.298608</v>
      </c>
      <c r="F4557">
        <v>4.3146047999999997</v>
      </c>
      <c r="G4557">
        <v>-4.3674020000000002</v>
      </c>
      <c r="H4557" t="s">
        <v>8</v>
      </c>
      <c r="I4557">
        <f t="shared" si="71"/>
        <v>1</v>
      </c>
    </row>
    <row r="4558" spans="1:9" x14ac:dyDescent="0.25">
      <c r="A4558">
        <v>4.554233</v>
      </c>
      <c r="B4558">
        <v>-0.77289419999999998</v>
      </c>
      <c r="C4558">
        <v>-1.0091155000000001</v>
      </c>
      <c r="D4558">
        <v>1.0170323999999999</v>
      </c>
      <c r="E4558">
        <v>1.6017929</v>
      </c>
      <c r="F4558">
        <v>0.9034818</v>
      </c>
      <c r="G4558">
        <v>0.34592803999999999</v>
      </c>
      <c r="H4558" t="s">
        <v>8</v>
      </c>
      <c r="I4558">
        <f t="shared" si="71"/>
        <v>1</v>
      </c>
    </row>
    <row r="4559" spans="1:9" x14ac:dyDescent="0.25">
      <c r="A4559">
        <v>0.45698535000000001</v>
      </c>
      <c r="B4559">
        <v>-1.0637562</v>
      </c>
      <c r="C4559">
        <v>-1.8183856</v>
      </c>
      <c r="D4559">
        <v>2.3212562000000001</v>
      </c>
      <c r="E4559">
        <v>-0.64481323999999995</v>
      </c>
      <c r="F4559">
        <v>2.2431242</v>
      </c>
      <c r="G4559">
        <v>-1.5461221999999999</v>
      </c>
      <c r="H4559" t="s">
        <v>8</v>
      </c>
      <c r="I4559">
        <f t="shared" si="71"/>
        <v>1</v>
      </c>
    </row>
    <row r="4560" spans="1:9" x14ac:dyDescent="0.25">
      <c r="A4560">
        <v>4.5471462999999996</v>
      </c>
      <c r="B4560">
        <v>-1.6000160999999999E-2</v>
      </c>
      <c r="C4560">
        <v>-1.1343479000000001</v>
      </c>
      <c r="D4560">
        <v>2.0349132999999999</v>
      </c>
      <c r="E4560">
        <v>1.1304961</v>
      </c>
      <c r="F4560">
        <v>1.293811</v>
      </c>
      <c r="G4560">
        <v>-2.2354283000000001</v>
      </c>
      <c r="H4560" t="s">
        <v>8</v>
      </c>
      <c r="I4560">
        <f t="shared" si="71"/>
        <v>1</v>
      </c>
    </row>
    <row r="4561" spans="1:9" x14ac:dyDescent="0.25">
      <c r="A4561">
        <v>2.22302</v>
      </c>
      <c r="B4561">
        <v>-3.3170983999999999</v>
      </c>
      <c r="C4561">
        <v>-0.68119050000000003</v>
      </c>
      <c r="D4561">
        <v>-0.50754719999999998</v>
      </c>
      <c r="E4561">
        <v>-0.58485156000000005</v>
      </c>
      <c r="F4561">
        <v>2.2133489000000002</v>
      </c>
      <c r="G4561">
        <v>-4.3822089999999996</v>
      </c>
      <c r="H4561" t="s">
        <v>8</v>
      </c>
      <c r="I4561">
        <f t="shared" si="71"/>
        <v>1</v>
      </c>
    </row>
    <row r="4562" spans="1:9" x14ac:dyDescent="0.25">
      <c r="A4562">
        <v>1.8171252</v>
      </c>
      <c r="B4562">
        <v>-0.32850653000000002</v>
      </c>
      <c r="C4562">
        <v>-2.8068409999999999</v>
      </c>
      <c r="D4562">
        <v>-0.5686542</v>
      </c>
      <c r="E4562">
        <v>4.1833663000000003</v>
      </c>
      <c r="F4562">
        <v>-2.5292195999999998</v>
      </c>
      <c r="G4562">
        <v>3.3596822999999998</v>
      </c>
      <c r="H4562" t="s">
        <v>8</v>
      </c>
      <c r="I4562">
        <f t="shared" si="71"/>
        <v>1</v>
      </c>
    </row>
    <row r="4563" spans="1:9" x14ac:dyDescent="0.25">
      <c r="A4563">
        <v>1.0920148000000001</v>
      </c>
      <c r="B4563">
        <v>-1.6983504</v>
      </c>
      <c r="C4563">
        <v>-1.9144696999999999</v>
      </c>
      <c r="D4563">
        <v>-0.49525546999999998</v>
      </c>
      <c r="E4563">
        <v>1.8576916000000001</v>
      </c>
      <c r="F4563">
        <v>2.4275842000000001</v>
      </c>
      <c r="G4563">
        <v>-1.4264631000000001</v>
      </c>
      <c r="H4563" t="s">
        <v>8</v>
      </c>
      <c r="I4563">
        <f t="shared" si="71"/>
        <v>1</v>
      </c>
    </row>
    <row r="4564" spans="1:9" x14ac:dyDescent="0.25">
      <c r="A4564">
        <v>4.1671804999999997</v>
      </c>
      <c r="B4564">
        <v>1.2390346E-2</v>
      </c>
      <c r="C4564">
        <v>-2.6973056999999998</v>
      </c>
      <c r="D4564">
        <v>1.4395598000000001</v>
      </c>
      <c r="E4564">
        <v>1.4335198</v>
      </c>
      <c r="F4564">
        <v>-1.0328203</v>
      </c>
      <c r="G4564">
        <v>-1.9950969000000001</v>
      </c>
      <c r="H4564" t="s">
        <v>8</v>
      </c>
      <c r="I4564">
        <f t="shared" si="71"/>
        <v>1</v>
      </c>
    </row>
    <row r="4565" spans="1:9" x14ac:dyDescent="0.25">
      <c r="A4565">
        <v>4.2608319999999997</v>
      </c>
      <c r="B4565">
        <v>-1.4474400999999999</v>
      </c>
      <c r="C4565">
        <v>0.21657443000000001</v>
      </c>
      <c r="D4565">
        <v>2.5449134999999998</v>
      </c>
      <c r="E4565">
        <v>2.5025605999999998</v>
      </c>
      <c r="F4565">
        <v>1.9110518999999999</v>
      </c>
      <c r="G4565">
        <v>-0.42776239999999999</v>
      </c>
      <c r="H4565" t="s">
        <v>8</v>
      </c>
      <c r="I4565">
        <f t="shared" si="71"/>
        <v>1</v>
      </c>
    </row>
    <row r="4566" spans="1:9" x14ac:dyDescent="0.25">
      <c r="A4566">
        <v>3.4272079999999998</v>
      </c>
      <c r="B4566">
        <v>-1.3106139999999999</v>
      </c>
      <c r="C4566">
        <v>-0.59756220000000004</v>
      </c>
      <c r="D4566">
        <v>2.0411489999999999</v>
      </c>
      <c r="E4566">
        <v>3.6109068</v>
      </c>
      <c r="F4566">
        <v>2.3381316999999999</v>
      </c>
      <c r="G4566">
        <v>1.3351488</v>
      </c>
      <c r="H4566" t="s">
        <v>8</v>
      </c>
      <c r="I4566">
        <f t="shared" si="71"/>
        <v>1</v>
      </c>
    </row>
    <row r="4567" spans="1:9" x14ac:dyDescent="0.25">
      <c r="A4567">
        <v>3.2259540000000002</v>
      </c>
      <c r="B4567">
        <v>-2.7133221999999999</v>
      </c>
      <c r="C4567">
        <v>0.63836760000000004</v>
      </c>
      <c r="D4567">
        <v>0.48227769999999998</v>
      </c>
      <c r="E4567">
        <v>1.5037450999999999</v>
      </c>
      <c r="F4567">
        <v>3.4350513999999999</v>
      </c>
      <c r="G4567">
        <v>-3.8607018000000002</v>
      </c>
      <c r="H4567" t="s">
        <v>8</v>
      </c>
      <c r="I4567">
        <f t="shared" si="71"/>
        <v>1</v>
      </c>
    </row>
    <row r="4568" spans="1:9" x14ac:dyDescent="0.25">
      <c r="A4568">
        <v>1.2623390000000001</v>
      </c>
      <c r="B4568">
        <v>-2.2831233000000002</v>
      </c>
      <c r="C4568">
        <v>-2.5166066000000001E-2</v>
      </c>
      <c r="D4568">
        <v>2.7255609999999999</v>
      </c>
      <c r="E4568">
        <v>2.5750030000000002</v>
      </c>
      <c r="F4568">
        <v>2.0464994999999999</v>
      </c>
      <c r="G4568">
        <v>-1.4967549</v>
      </c>
      <c r="H4568" t="s">
        <v>8</v>
      </c>
      <c r="I4568">
        <f t="shared" si="71"/>
        <v>1</v>
      </c>
    </row>
    <row r="4569" spans="1:9" x14ac:dyDescent="0.25">
      <c r="A4569">
        <v>0.82253750000000003</v>
      </c>
      <c r="B4569">
        <v>-1.9177299999999999</v>
      </c>
      <c r="C4569">
        <v>-1.5876294</v>
      </c>
      <c r="D4569">
        <v>2.6799602999999999</v>
      </c>
      <c r="E4569">
        <v>1.7969826</v>
      </c>
      <c r="F4569">
        <v>2.2811512999999999</v>
      </c>
      <c r="G4569">
        <v>-2.0784335</v>
      </c>
      <c r="H4569" t="s">
        <v>8</v>
      </c>
      <c r="I4569">
        <f t="shared" si="71"/>
        <v>1</v>
      </c>
    </row>
    <row r="4570" spans="1:9" x14ac:dyDescent="0.25">
      <c r="A4570">
        <v>3.6551855</v>
      </c>
      <c r="B4570">
        <v>0.87172466999999998</v>
      </c>
      <c r="C4570">
        <v>-3.1854155</v>
      </c>
      <c r="D4570">
        <v>-0.22555227999999999</v>
      </c>
      <c r="E4570">
        <v>2.8146963</v>
      </c>
      <c r="F4570">
        <v>-0.62778884000000001</v>
      </c>
      <c r="G4570">
        <v>2.5307094999999999</v>
      </c>
      <c r="H4570" t="s">
        <v>8</v>
      </c>
      <c r="I4570">
        <f t="shared" si="71"/>
        <v>1</v>
      </c>
    </row>
    <row r="4571" spans="1:9" x14ac:dyDescent="0.25">
      <c r="A4571">
        <v>0.48877710000000002</v>
      </c>
      <c r="B4571">
        <v>-0.69411389999999995</v>
      </c>
      <c r="C4571">
        <v>-4.582369E-2</v>
      </c>
      <c r="D4571">
        <v>2.2663589000000002</v>
      </c>
      <c r="E4571">
        <v>1.7483411</v>
      </c>
      <c r="F4571">
        <v>1.88659</v>
      </c>
      <c r="G4571">
        <v>-3.2171690000000002</v>
      </c>
      <c r="H4571" t="s">
        <v>8</v>
      </c>
      <c r="I4571">
        <f t="shared" si="71"/>
        <v>1</v>
      </c>
    </row>
    <row r="4572" spans="1:9" x14ac:dyDescent="0.25">
      <c r="A4572">
        <v>0.51673309999999995</v>
      </c>
      <c r="B4572">
        <v>-0.5069979</v>
      </c>
      <c r="C4572">
        <v>0.44546000000000002</v>
      </c>
      <c r="D4572">
        <v>3.4433079000000002</v>
      </c>
      <c r="E4572">
        <v>1.0761864000000001</v>
      </c>
      <c r="F4572">
        <v>2.0936762999999998</v>
      </c>
      <c r="G4572">
        <v>-2.5066986</v>
      </c>
      <c r="H4572" t="s">
        <v>8</v>
      </c>
      <c r="I4572">
        <f t="shared" si="71"/>
        <v>1</v>
      </c>
    </row>
    <row r="4573" spans="1:9" x14ac:dyDescent="0.25">
      <c r="A4573">
        <v>2.5102365</v>
      </c>
      <c r="B4573">
        <v>-0.82597213999999997</v>
      </c>
      <c r="C4573">
        <v>0.5119205</v>
      </c>
      <c r="D4573">
        <v>3.9944367000000001</v>
      </c>
      <c r="E4573">
        <v>1.0698525000000001</v>
      </c>
      <c r="F4573">
        <v>3.5936751</v>
      </c>
      <c r="G4573">
        <v>-1.9094344000000001</v>
      </c>
      <c r="H4573" t="s">
        <v>8</v>
      </c>
      <c r="I4573">
        <f t="shared" si="71"/>
        <v>1</v>
      </c>
    </row>
    <row r="4574" spans="1:9" x14ac:dyDescent="0.25">
      <c r="A4574">
        <v>0.97379389999999999</v>
      </c>
      <c r="B4574">
        <v>-2.5504674999999999</v>
      </c>
      <c r="C4574">
        <v>0.26315640000000001</v>
      </c>
      <c r="D4574">
        <v>3.7087297000000001</v>
      </c>
      <c r="E4574">
        <v>0.88626110000000002</v>
      </c>
      <c r="F4574">
        <v>4.1219549999999998</v>
      </c>
      <c r="G4574">
        <v>-3.9647283999999998</v>
      </c>
      <c r="H4574" t="s">
        <v>8</v>
      </c>
      <c r="I4574">
        <f t="shared" si="71"/>
        <v>1</v>
      </c>
    </row>
    <row r="4575" spans="1:9" x14ac:dyDescent="0.25">
      <c r="A4575">
        <v>4.0943079999999998</v>
      </c>
      <c r="B4575">
        <v>-0.21225417999999999</v>
      </c>
      <c r="C4575">
        <v>-4.3366619999999996</v>
      </c>
      <c r="D4575">
        <v>-2.0553539000000001</v>
      </c>
      <c r="E4575">
        <v>0.88402590000000003</v>
      </c>
      <c r="F4575">
        <v>0.33119577</v>
      </c>
      <c r="G4575">
        <v>2.0538628000000001</v>
      </c>
      <c r="H4575" t="s">
        <v>8</v>
      </c>
      <c r="I4575">
        <f t="shared" si="71"/>
        <v>1</v>
      </c>
    </row>
    <row r="4576" spans="1:9" x14ac:dyDescent="0.25">
      <c r="A4576">
        <v>-0.40003840000000002</v>
      </c>
      <c r="B4576">
        <v>-1.5295677999999999</v>
      </c>
      <c r="C4576">
        <v>-1.1740234000000001</v>
      </c>
      <c r="D4576">
        <v>1.6838074999999999</v>
      </c>
      <c r="E4576">
        <v>1.7358142999999999</v>
      </c>
      <c r="F4576">
        <v>2.6099554999999999</v>
      </c>
      <c r="G4576">
        <v>-2.2197450000000001</v>
      </c>
      <c r="H4576" t="s">
        <v>8</v>
      </c>
      <c r="I4576">
        <f t="shared" si="71"/>
        <v>1</v>
      </c>
    </row>
    <row r="4577" spans="1:9" x14ac:dyDescent="0.25">
      <c r="A4577">
        <v>0.14295374999999999</v>
      </c>
      <c r="B4577">
        <v>-4.0830564000000003</v>
      </c>
      <c r="C4577">
        <v>1.0191281000000001</v>
      </c>
      <c r="D4577">
        <v>0.95094853999999995</v>
      </c>
      <c r="E4577">
        <v>2.3467834000000001</v>
      </c>
      <c r="F4577">
        <v>4.2291784000000003</v>
      </c>
      <c r="G4577">
        <v>-4.3077449999999997</v>
      </c>
      <c r="H4577" t="s">
        <v>8</v>
      </c>
      <c r="I4577">
        <f t="shared" si="71"/>
        <v>1</v>
      </c>
    </row>
    <row r="4578" spans="1:9" x14ac:dyDescent="0.25">
      <c r="A4578">
        <v>-0.44299838000000002</v>
      </c>
      <c r="B4578">
        <v>-3.6269974999999999</v>
      </c>
      <c r="C4578">
        <v>0.89634910000000001</v>
      </c>
      <c r="D4578">
        <v>0.52772770000000002</v>
      </c>
      <c r="E4578">
        <v>5.8242652999999998E-2</v>
      </c>
      <c r="F4578">
        <v>2.9509946999999999</v>
      </c>
      <c r="G4578">
        <v>-5.840014</v>
      </c>
      <c r="H4578" t="s">
        <v>8</v>
      </c>
      <c r="I4578">
        <f t="shared" si="71"/>
        <v>1</v>
      </c>
    </row>
    <row r="4579" spans="1:9" x14ac:dyDescent="0.25">
      <c r="A4579">
        <v>1.4361856</v>
      </c>
      <c r="B4579">
        <v>-2.7852535</v>
      </c>
      <c r="C4579">
        <v>-1.0684842000000001</v>
      </c>
      <c r="D4579">
        <v>2.862984</v>
      </c>
      <c r="E4579">
        <v>2.1718923999999999</v>
      </c>
      <c r="F4579">
        <v>1.5923413</v>
      </c>
      <c r="G4579">
        <v>-1.5205065</v>
      </c>
      <c r="H4579" t="s">
        <v>8</v>
      </c>
      <c r="I4579">
        <f t="shared" si="71"/>
        <v>1</v>
      </c>
    </row>
    <row r="4580" spans="1:9" x14ac:dyDescent="0.25">
      <c r="A4580">
        <v>-0.49011734000000001</v>
      </c>
      <c r="B4580">
        <v>-1.4524938999999999</v>
      </c>
      <c r="C4580">
        <v>0.37046087</v>
      </c>
      <c r="D4580">
        <v>2.7446527000000001</v>
      </c>
      <c r="E4580">
        <v>-0.17910280000000001</v>
      </c>
      <c r="F4580">
        <v>2.0819793</v>
      </c>
      <c r="G4580">
        <v>-4.8976535999999999</v>
      </c>
      <c r="H4580" t="s">
        <v>8</v>
      </c>
      <c r="I4580">
        <f t="shared" si="71"/>
        <v>1</v>
      </c>
    </row>
    <row r="4581" spans="1:9" x14ac:dyDescent="0.25">
      <c r="A4581">
        <v>2.5569038000000002</v>
      </c>
      <c r="B4581">
        <v>-0.94070830000000005</v>
      </c>
      <c r="C4581">
        <v>-1.3350470000000001</v>
      </c>
      <c r="D4581">
        <v>1.8611537</v>
      </c>
      <c r="E4581">
        <v>-0.22071769999999999</v>
      </c>
      <c r="F4581">
        <v>1.4013226000000001</v>
      </c>
      <c r="G4581">
        <v>-2.0717284999999999</v>
      </c>
      <c r="H4581" t="s">
        <v>8</v>
      </c>
      <c r="I4581">
        <f t="shared" si="71"/>
        <v>1</v>
      </c>
    </row>
    <row r="4582" spans="1:9" x14ac:dyDescent="0.25">
      <c r="A4582">
        <v>1.0662993000000001</v>
      </c>
      <c r="B4582">
        <v>-0.95937289999999997</v>
      </c>
      <c r="C4582">
        <v>-1.5818365999999999</v>
      </c>
      <c r="D4582">
        <v>1.5211104</v>
      </c>
      <c r="E4582">
        <v>0.82469919999999997</v>
      </c>
      <c r="F4582">
        <v>0.77502899999999997</v>
      </c>
      <c r="G4582">
        <v>-2.0246276999999999</v>
      </c>
      <c r="H4582" t="s">
        <v>8</v>
      </c>
      <c r="I4582">
        <f t="shared" si="71"/>
        <v>1</v>
      </c>
    </row>
    <row r="4583" spans="1:9" x14ac:dyDescent="0.25">
      <c r="A4583">
        <v>3.5048463000000001</v>
      </c>
      <c r="B4583">
        <v>-2.7802330999999998</v>
      </c>
      <c r="C4583">
        <v>-0.80868815999999999</v>
      </c>
      <c r="D4583">
        <v>-1.5839907</v>
      </c>
      <c r="E4583">
        <v>2.5790099999999998</v>
      </c>
      <c r="F4583">
        <v>1.0355517000000001</v>
      </c>
      <c r="G4583">
        <v>6.0432979999999997E-2</v>
      </c>
      <c r="H4583" t="s">
        <v>8</v>
      </c>
      <c r="I4583">
        <f t="shared" si="71"/>
        <v>1</v>
      </c>
    </row>
    <row r="4584" spans="1:9" x14ac:dyDescent="0.25">
      <c r="A4584">
        <v>2.3385878</v>
      </c>
      <c r="B4584">
        <v>-2.8660454999999998</v>
      </c>
      <c r="C4584">
        <v>-0.69987714000000001</v>
      </c>
      <c r="D4584">
        <v>1.9683459999999999</v>
      </c>
      <c r="E4584">
        <v>-0.91677869999999995</v>
      </c>
      <c r="F4584">
        <v>3.0457033999999998</v>
      </c>
      <c r="G4584">
        <v>-3.7685373000000002</v>
      </c>
      <c r="H4584" t="s">
        <v>8</v>
      </c>
      <c r="I4584">
        <f t="shared" si="71"/>
        <v>1</v>
      </c>
    </row>
    <row r="4585" spans="1:9" x14ac:dyDescent="0.25">
      <c r="A4585">
        <v>0.31645413999999999</v>
      </c>
      <c r="B4585">
        <v>-0.69026430000000005</v>
      </c>
      <c r="C4585">
        <v>-3.1694336000000001</v>
      </c>
      <c r="D4585">
        <v>1.5362325999999999</v>
      </c>
      <c r="E4585">
        <v>-0.33305415999999999</v>
      </c>
      <c r="F4585">
        <v>2.4294685999999999E-2</v>
      </c>
      <c r="G4585">
        <v>-3.0109525000000001</v>
      </c>
      <c r="H4585" t="s">
        <v>8</v>
      </c>
      <c r="I4585">
        <f t="shared" si="71"/>
        <v>1</v>
      </c>
    </row>
    <row r="4586" spans="1:9" x14ac:dyDescent="0.25">
      <c r="A4586">
        <v>3.7793209999999999</v>
      </c>
      <c r="B4586">
        <v>-1.8386034</v>
      </c>
      <c r="C4586">
        <v>-0.56817629999999997</v>
      </c>
      <c r="D4586">
        <v>2.6745567000000001</v>
      </c>
      <c r="E4586">
        <v>2.7054795999999999</v>
      </c>
      <c r="F4586">
        <v>0.275169</v>
      </c>
      <c r="G4586">
        <v>-0.65418149999999997</v>
      </c>
      <c r="H4586" t="s">
        <v>8</v>
      </c>
      <c r="I4586">
        <f t="shared" si="71"/>
        <v>1</v>
      </c>
    </row>
    <row r="4587" spans="1:9" x14ac:dyDescent="0.25">
      <c r="A4587">
        <v>-0.31523180000000001</v>
      </c>
      <c r="B4587">
        <v>-4.4710454999999998</v>
      </c>
      <c r="C4587">
        <v>2.2770204999999999</v>
      </c>
      <c r="D4587">
        <v>0.75536716000000004</v>
      </c>
      <c r="E4587">
        <v>3.4019946999999999</v>
      </c>
      <c r="F4587">
        <v>3.1474177999999999</v>
      </c>
      <c r="G4587">
        <v>-4.1182410000000003</v>
      </c>
      <c r="H4587" t="s">
        <v>8</v>
      </c>
      <c r="I4587">
        <f t="shared" si="71"/>
        <v>1</v>
      </c>
    </row>
    <row r="4588" spans="1:9" x14ac:dyDescent="0.25">
      <c r="A4588">
        <v>1.0568947</v>
      </c>
      <c r="B4588">
        <v>6.6079250000000006E-2</v>
      </c>
      <c r="C4588">
        <v>-2.4762306000000001</v>
      </c>
      <c r="D4588">
        <v>2.3786930000000002</v>
      </c>
      <c r="E4588">
        <v>0.21854345999999999</v>
      </c>
      <c r="F4588">
        <v>0.46330336</v>
      </c>
      <c r="G4588">
        <v>-1.69903</v>
      </c>
      <c r="H4588" t="s">
        <v>8</v>
      </c>
      <c r="I4588">
        <f t="shared" si="71"/>
        <v>1</v>
      </c>
    </row>
    <row r="4589" spans="1:9" x14ac:dyDescent="0.25">
      <c r="A4589">
        <v>1.5151365999999999</v>
      </c>
      <c r="B4589">
        <v>-1.4171374999999999</v>
      </c>
      <c r="C4589">
        <v>-2.247217</v>
      </c>
      <c r="D4589">
        <v>1.0418797</v>
      </c>
      <c r="E4589">
        <v>-0.6650587</v>
      </c>
      <c r="F4589">
        <v>4.5610923999999997</v>
      </c>
      <c r="G4589">
        <v>-0.754548</v>
      </c>
      <c r="H4589" t="s">
        <v>8</v>
      </c>
      <c r="I4589">
        <f t="shared" si="71"/>
        <v>1</v>
      </c>
    </row>
    <row r="4590" spans="1:9" x14ac:dyDescent="0.25">
      <c r="A4590">
        <v>4.1578903</v>
      </c>
      <c r="B4590">
        <v>0.26855305000000002</v>
      </c>
      <c r="C4590">
        <v>-4.9795885000000002</v>
      </c>
      <c r="D4590">
        <v>-2.9438882</v>
      </c>
      <c r="E4590">
        <v>1.2557757000000001</v>
      </c>
      <c r="F4590">
        <v>-3.3695943000000002</v>
      </c>
      <c r="G4590">
        <v>1.9842093000000001</v>
      </c>
      <c r="H4590" t="s">
        <v>8</v>
      </c>
      <c r="I4590">
        <f t="shared" si="71"/>
        <v>1</v>
      </c>
    </row>
    <row r="4591" spans="1:9" x14ac:dyDescent="0.25">
      <c r="A4591">
        <v>2.8716810000000002</v>
      </c>
      <c r="B4591">
        <v>-1.482003</v>
      </c>
      <c r="C4591">
        <v>-1.5095810999999999</v>
      </c>
      <c r="D4591">
        <v>3.0342424000000001</v>
      </c>
      <c r="E4591">
        <v>1.4997326</v>
      </c>
      <c r="F4591">
        <v>-0.29482174</v>
      </c>
      <c r="G4591">
        <v>-3.5067897000000001</v>
      </c>
      <c r="H4591" t="s">
        <v>8</v>
      </c>
      <c r="I4591">
        <f t="shared" si="71"/>
        <v>1</v>
      </c>
    </row>
    <row r="4592" spans="1:9" x14ac:dyDescent="0.25">
      <c r="A4592">
        <v>4.2838430000000001</v>
      </c>
      <c r="B4592">
        <v>-3.4718339999999999</v>
      </c>
      <c r="C4592">
        <v>0.30958523999999998</v>
      </c>
      <c r="D4592">
        <v>1.6731088000000001</v>
      </c>
      <c r="E4592">
        <v>2.7642918000000001</v>
      </c>
      <c r="F4592">
        <v>3.7775552000000001</v>
      </c>
      <c r="G4592">
        <v>0.43785277</v>
      </c>
      <c r="H4592" t="s">
        <v>8</v>
      </c>
      <c r="I4592">
        <f t="shared" si="71"/>
        <v>1</v>
      </c>
    </row>
    <row r="4593" spans="1:9" x14ac:dyDescent="0.25">
      <c r="A4593">
        <v>2.1266908999999998</v>
      </c>
      <c r="B4593">
        <v>-1.4775121</v>
      </c>
      <c r="C4593">
        <v>-3.0659450000000001</v>
      </c>
      <c r="D4593">
        <v>7.7968229999999999E-2</v>
      </c>
      <c r="E4593">
        <v>4.1359706000000003</v>
      </c>
      <c r="F4593">
        <v>-1.1796044999999999</v>
      </c>
      <c r="G4593">
        <v>1.3538256</v>
      </c>
      <c r="H4593" t="s">
        <v>8</v>
      </c>
      <c r="I4593">
        <f t="shared" si="71"/>
        <v>1</v>
      </c>
    </row>
    <row r="4594" spans="1:9" x14ac:dyDescent="0.25">
      <c r="A4594">
        <v>0.16850781000000001</v>
      </c>
      <c r="B4594">
        <v>-3.8410782999999999</v>
      </c>
      <c r="C4594">
        <v>2.1125188000000001</v>
      </c>
      <c r="D4594">
        <v>3.3954284000000001</v>
      </c>
      <c r="E4594">
        <v>1.7902676</v>
      </c>
      <c r="F4594">
        <v>5.6750392999999999</v>
      </c>
      <c r="G4594">
        <v>-4.9618190000000002</v>
      </c>
      <c r="H4594" t="s">
        <v>8</v>
      </c>
      <c r="I4594">
        <f t="shared" si="71"/>
        <v>1</v>
      </c>
    </row>
    <row r="4595" spans="1:9" x14ac:dyDescent="0.25">
      <c r="A4595">
        <v>1.4203782</v>
      </c>
      <c r="B4595">
        <v>-0.47624277999999998</v>
      </c>
      <c r="C4595">
        <v>-2.044791</v>
      </c>
      <c r="D4595">
        <v>0.33282307</v>
      </c>
      <c r="E4595">
        <v>5.5973149999999999E-2</v>
      </c>
      <c r="F4595">
        <v>0.95537453999999999</v>
      </c>
      <c r="G4595">
        <v>-0.80414635000000001</v>
      </c>
      <c r="H4595" t="s">
        <v>8</v>
      </c>
      <c r="I4595">
        <f t="shared" si="71"/>
        <v>1</v>
      </c>
    </row>
    <row r="4596" spans="1:9" x14ac:dyDescent="0.25">
      <c r="A4596">
        <v>1.9146098</v>
      </c>
      <c r="B4596">
        <v>-3.4799291999999999</v>
      </c>
      <c r="C4596">
        <v>1.1288735000000001</v>
      </c>
      <c r="D4596">
        <v>2.5097727999999999</v>
      </c>
      <c r="E4596">
        <v>1.3708631</v>
      </c>
      <c r="F4596">
        <v>4.0828794999999998</v>
      </c>
      <c r="G4596">
        <v>-3.9537213000000002</v>
      </c>
      <c r="H4596" t="s">
        <v>8</v>
      </c>
      <c r="I4596">
        <f t="shared" si="71"/>
        <v>1</v>
      </c>
    </row>
    <row r="4597" spans="1:9" x14ac:dyDescent="0.25">
      <c r="A4597">
        <v>2.8379872000000002</v>
      </c>
      <c r="B4597">
        <v>-0.7680226</v>
      </c>
      <c r="C4597">
        <v>-2.4067409999999998</v>
      </c>
      <c r="D4597">
        <v>2.3074224000000001</v>
      </c>
      <c r="E4597">
        <v>1.4933380000000001</v>
      </c>
      <c r="F4597">
        <v>1.8562156000000001</v>
      </c>
      <c r="G4597">
        <v>0.40684473999999998</v>
      </c>
      <c r="H4597" t="s">
        <v>8</v>
      </c>
      <c r="I4597">
        <f t="shared" si="71"/>
        <v>1</v>
      </c>
    </row>
    <row r="4598" spans="1:9" x14ac:dyDescent="0.25">
      <c r="A4598">
        <v>2.2623850999999999</v>
      </c>
      <c r="B4598">
        <v>0.75319020000000003</v>
      </c>
      <c r="C4598">
        <v>-4.6005305999999999</v>
      </c>
      <c r="D4598">
        <v>1.86151</v>
      </c>
      <c r="E4598">
        <v>-0.51710199999999995</v>
      </c>
      <c r="F4598">
        <v>1.2820517</v>
      </c>
      <c r="G4598">
        <v>-0.54940860000000002</v>
      </c>
      <c r="H4598" t="s">
        <v>8</v>
      </c>
      <c r="I4598">
        <f t="shared" si="71"/>
        <v>1</v>
      </c>
    </row>
    <row r="4599" spans="1:9" x14ac:dyDescent="0.25">
      <c r="A4599">
        <v>2.3549283000000001</v>
      </c>
      <c r="B4599">
        <v>-0.75687320000000002</v>
      </c>
      <c r="C4599">
        <v>-2.5753840000000001</v>
      </c>
      <c r="D4599">
        <v>0.86663973000000005</v>
      </c>
      <c r="E4599">
        <v>1.6724950999999999</v>
      </c>
      <c r="F4599">
        <v>1.2678034</v>
      </c>
      <c r="G4599">
        <v>-1.2463914</v>
      </c>
      <c r="H4599" t="s">
        <v>8</v>
      </c>
      <c r="I4599">
        <f t="shared" si="71"/>
        <v>1</v>
      </c>
    </row>
    <row r="4600" spans="1:9" x14ac:dyDescent="0.25">
      <c r="A4600">
        <v>1.7490920999999999</v>
      </c>
      <c r="B4600">
        <v>0.80440929999999999</v>
      </c>
      <c r="C4600">
        <v>-2.2782304</v>
      </c>
      <c r="D4600">
        <v>1.9258694999999999</v>
      </c>
      <c r="E4600">
        <v>2.9510874999999999</v>
      </c>
      <c r="F4600">
        <v>-0.27573900000000001</v>
      </c>
      <c r="G4600">
        <v>1.3877469</v>
      </c>
      <c r="H4600" t="s">
        <v>8</v>
      </c>
      <c r="I4600">
        <f t="shared" si="71"/>
        <v>1</v>
      </c>
    </row>
    <row r="4601" spans="1:9" x14ac:dyDescent="0.25">
      <c r="A4601">
        <v>1.8631399</v>
      </c>
      <c r="B4601">
        <v>-0.64534986000000005</v>
      </c>
      <c r="C4601">
        <v>-1.7183337999999999</v>
      </c>
      <c r="D4601">
        <v>1.5747788</v>
      </c>
      <c r="E4601">
        <v>2.310619</v>
      </c>
      <c r="F4601">
        <v>-0.48198274000000002</v>
      </c>
      <c r="G4601">
        <v>-0.48290622</v>
      </c>
      <c r="H4601" t="s">
        <v>8</v>
      </c>
      <c r="I4601">
        <f t="shared" si="71"/>
        <v>1</v>
      </c>
    </row>
    <row r="4602" spans="1:9" x14ac:dyDescent="0.25">
      <c r="A4602">
        <v>4.902018</v>
      </c>
      <c r="B4602">
        <v>0.54805243000000003</v>
      </c>
      <c r="C4602">
        <v>-1.9813419999999999</v>
      </c>
      <c r="D4602">
        <v>1.8561023000000001</v>
      </c>
      <c r="E4602">
        <v>2.9882507</v>
      </c>
      <c r="F4602">
        <v>0.32482784999999997</v>
      </c>
      <c r="G4602">
        <v>1.3201271999999999</v>
      </c>
      <c r="H4602" t="s">
        <v>8</v>
      </c>
      <c r="I4602">
        <f t="shared" si="71"/>
        <v>1</v>
      </c>
    </row>
    <row r="4603" spans="1:9" x14ac:dyDescent="0.25">
      <c r="A4603">
        <v>9.4375100000000003E-2</v>
      </c>
      <c r="B4603">
        <v>0.21661254999999999</v>
      </c>
      <c r="C4603">
        <v>-2.6684030999999999</v>
      </c>
      <c r="D4603">
        <v>3.7280340000000001</v>
      </c>
      <c r="E4603">
        <v>1.6101588</v>
      </c>
      <c r="F4603">
        <v>-0.28160378000000003</v>
      </c>
      <c r="G4603">
        <v>-0.72886320000000004</v>
      </c>
      <c r="H4603" t="s">
        <v>8</v>
      </c>
      <c r="I4603">
        <f t="shared" si="71"/>
        <v>1</v>
      </c>
    </row>
    <row r="4604" spans="1:9" x14ac:dyDescent="0.25">
      <c r="A4604">
        <v>0.96445066000000002</v>
      </c>
      <c r="B4604">
        <v>-0.37382922000000002</v>
      </c>
      <c r="C4604">
        <v>-2.5037973</v>
      </c>
      <c r="D4604">
        <v>1.2058594</v>
      </c>
      <c r="E4604">
        <v>4.9141149999999998</v>
      </c>
      <c r="F4604">
        <v>-0.15798931999999999</v>
      </c>
      <c r="G4604">
        <v>2.2870784</v>
      </c>
      <c r="H4604" t="s">
        <v>8</v>
      </c>
      <c r="I4604">
        <f t="shared" si="71"/>
        <v>1</v>
      </c>
    </row>
    <row r="4605" spans="1:9" x14ac:dyDescent="0.25">
      <c r="A4605">
        <v>-1.8946912</v>
      </c>
      <c r="B4605">
        <v>-5.5732390000000001</v>
      </c>
      <c r="C4605">
        <v>1.300694</v>
      </c>
      <c r="D4605">
        <v>-0.20897395999999999</v>
      </c>
      <c r="E4605">
        <v>2.8700225000000001</v>
      </c>
      <c r="F4605">
        <v>3.6163479999999999</v>
      </c>
      <c r="G4605">
        <v>-6.642881</v>
      </c>
      <c r="H4605" t="s">
        <v>8</v>
      </c>
      <c r="I4605">
        <f t="shared" si="71"/>
        <v>1</v>
      </c>
    </row>
    <row r="4606" spans="1:9" x14ac:dyDescent="0.25">
      <c r="A4606">
        <v>-2.0344625000000001</v>
      </c>
      <c r="B4606">
        <v>-0.75199216999999996</v>
      </c>
      <c r="C4606">
        <v>-2.1076733999999999</v>
      </c>
      <c r="D4606">
        <v>2.7816334</v>
      </c>
      <c r="E4606">
        <v>0.51200897000000001</v>
      </c>
      <c r="F4606">
        <v>1.3507397999999999</v>
      </c>
      <c r="G4606">
        <v>-0.25626007000000001</v>
      </c>
      <c r="H4606" t="s">
        <v>8</v>
      </c>
      <c r="I4606">
        <f t="shared" si="71"/>
        <v>1</v>
      </c>
    </row>
    <row r="4607" spans="1:9" x14ac:dyDescent="0.25">
      <c r="A4607">
        <v>1.5364469999999999</v>
      </c>
      <c r="B4607">
        <v>-2.7825753999999998</v>
      </c>
      <c r="C4607">
        <v>-1.5186356000000001</v>
      </c>
      <c r="D4607">
        <v>1.2410597999999999</v>
      </c>
      <c r="E4607">
        <v>2.5819329999999998</v>
      </c>
      <c r="F4607">
        <v>2.5387833</v>
      </c>
      <c r="G4607">
        <v>-1.026953</v>
      </c>
      <c r="H4607" t="s">
        <v>8</v>
      </c>
      <c r="I4607">
        <f t="shared" si="71"/>
        <v>1</v>
      </c>
    </row>
    <row r="4608" spans="1:9" x14ac:dyDescent="0.25">
      <c r="A4608">
        <v>-0.13831367</v>
      </c>
      <c r="B4608">
        <v>-0.26881588000000001</v>
      </c>
      <c r="C4608">
        <v>-3.6846125000000001</v>
      </c>
      <c r="D4608">
        <v>1.7241818</v>
      </c>
      <c r="E4608">
        <v>-1.2785074999999999</v>
      </c>
      <c r="F4608">
        <v>0.26231759999999998</v>
      </c>
      <c r="G4608">
        <v>-1.1717787</v>
      </c>
      <c r="H4608" t="s">
        <v>8</v>
      </c>
      <c r="I4608">
        <f t="shared" si="71"/>
        <v>1</v>
      </c>
    </row>
    <row r="4609" spans="1:9" x14ac:dyDescent="0.25">
      <c r="A4609">
        <v>4.1765319999999999</v>
      </c>
      <c r="B4609">
        <v>-0.41561556</v>
      </c>
      <c r="C4609">
        <v>-3.5516817999999999</v>
      </c>
      <c r="D4609">
        <v>-0.38269138000000003</v>
      </c>
      <c r="E4609">
        <v>1.8941021</v>
      </c>
      <c r="F4609">
        <v>0.41926269999999999</v>
      </c>
      <c r="G4609">
        <v>-4.5615777000000003E-2</v>
      </c>
      <c r="H4609" t="s">
        <v>8</v>
      </c>
      <c r="I4609">
        <f t="shared" si="71"/>
        <v>1</v>
      </c>
    </row>
    <row r="4610" spans="1:9" x14ac:dyDescent="0.25">
      <c r="A4610">
        <v>-0.94758089999999995</v>
      </c>
      <c r="B4610">
        <v>-1.4110944999999999</v>
      </c>
      <c r="C4610">
        <v>-2.5261692999999998</v>
      </c>
      <c r="D4610">
        <v>1.4849661999999999</v>
      </c>
      <c r="E4610">
        <v>3.0952137</v>
      </c>
      <c r="F4610">
        <v>1.4347722999999999</v>
      </c>
      <c r="G4610">
        <v>-0.55451834</v>
      </c>
      <c r="H4610" t="s">
        <v>8</v>
      </c>
      <c r="I4610">
        <f t="shared" si="71"/>
        <v>1</v>
      </c>
    </row>
    <row r="4611" spans="1:9" x14ac:dyDescent="0.25">
      <c r="A4611">
        <v>2.817971</v>
      </c>
      <c r="B4611">
        <v>-1.3660907</v>
      </c>
      <c r="C4611">
        <v>-1.4598837</v>
      </c>
      <c r="D4611">
        <v>1.1982238000000001</v>
      </c>
      <c r="E4611">
        <v>0.82041717000000003</v>
      </c>
      <c r="F4611">
        <v>0.44175472999999998</v>
      </c>
      <c r="G4611">
        <v>-2.3305525999999999</v>
      </c>
      <c r="H4611" t="s">
        <v>8</v>
      </c>
      <c r="I4611">
        <f t="shared" ref="I4611:I4674" si="72">IF(H4611="Good",1,0)</f>
        <v>1</v>
      </c>
    </row>
    <row r="4612" spans="1:9" x14ac:dyDescent="0.25">
      <c r="A4612">
        <v>2.062249</v>
      </c>
      <c r="B4612">
        <v>-0.32593682000000002</v>
      </c>
      <c r="C4612">
        <v>-1.0964273</v>
      </c>
      <c r="D4612">
        <v>2.5957959000000002</v>
      </c>
      <c r="E4612">
        <v>-1.7176541000000001</v>
      </c>
      <c r="F4612">
        <v>1.8038622</v>
      </c>
      <c r="G4612">
        <v>-4.2407855999999997</v>
      </c>
      <c r="H4612" t="s">
        <v>8</v>
      </c>
      <c r="I4612">
        <f t="shared" si="72"/>
        <v>1</v>
      </c>
    </row>
    <row r="4613" spans="1:9" x14ac:dyDescent="0.25">
      <c r="A4613">
        <v>1.6974126</v>
      </c>
      <c r="B4613">
        <v>0.43251800000000001</v>
      </c>
      <c r="C4613">
        <v>-2.3339957999999998</v>
      </c>
      <c r="D4613">
        <v>2.5911051999999999</v>
      </c>
      <c r="E4613">
        <v>0.51804596000000003</v>
      </c>
      <c r="F4613">
        <v>1.6201751</v>
      </c>
      <c r="G4613">
        <v>-0.62945150000000005</v>
      </c>
      <c r="H4613" t="s">
        <v>8</v>
      </c>
      <c r="I4613">
        <f t="shared" si="72"/>
        <v>1</v>
      </c>
    </row>
    <row r="4614" spans="1:9" x14ac:dyDescent="0.25">
      <c r="A4614">
        <v>2.1412922999999999</v>
      </c>
      <c r="B4614">
        <v>-0.60555327000000003</v>
      </c>
      <c r="C4614">
        <v>-2.5680052999999998</v>
      </c>
      <c r="D4614">
        <v>-0.51212025000000005</v>
      </c>
      <c r="E4614">
        <v>0.96288359999999995</v>
      </c>
      <c r="F4614">
        <v>-0.69180589999999997</v>
      </c>
      <c r="G4614">
        <v>0.85023355</v>
      </c>
      <c r="H4614" t="s">
        <v>8</v>
      </c>
      <c r="I4614">
        <f t="shared" si="72"/>
        <v>1</v>
      </c>
    </row>
    <row r="4615" spans="1:9" x14ac:dyDescent="0.25">
      <c r="A4615">
        <v>1.4251876000000001</v>
      </c>
      <c r="B4615">
        <v>-0.42841689999999999</v>
      </c>
      <c r="C4615">
        <v>-1.2177833</v>
      </c>
      <c r="D4615">
        <v>3.2997299999999998</v>
      </c>
      <c r="E4615">
        <v>-0.45183321999999998</v>
      </c>
      <c r="F4615">
        <v>4.1932029999999996</v>
      </c>
      <c r="G4615">
        <v>-0.73235494000000001</v>
      </c>
      <c r="H4615" t="s">
        <v>8</v>
      </c>
      <c r="I4615">
        <f t="shared" si="72"/>
        <v>1</v>
      </c>
    </row>
    <row r="4616" spans="1:9" x14ac:dyDescent="0.25">
      <c r="A4616">
        <v>0.86452340000000005</v>
      </c>
      <c r="B4616">
        <v>-1.6002673999999999</v>
      </c>
      <c r="C4616">
        <v>-0.49113773999999999</v>
      </c>
      <c r="D4616">
        <v>1.9644382</v>
      </c>
      <c r="E4616">
        <v>2.2191245999999998</v>
      </c>
      <c r="F4616">
        <v>0.3833164</v>
      </c>
      <c r="G4616">
        <v>-2.8547720000000001</v>
      </c>
      <c r="H4616" t="s">
        <v>8</v>
      </c>
      <c r="I4616">
        <f t="shared" si="72"/>
        <v>1</v>
      </c>
    </row>
    <row r="4617" spans="1:9" x14ac:dyDescent="0.25">
      <c r="A4617">
        <v>4.1604989999999997</v>
      </c>
      <c r="B4617">
        <v>1.1708423999999999</v>
      </c>
      <c r="C4617">
        <v>-3.1560285000000001</v>
      </c>
      <c r="D4617">
        <v>-5.6013790000000001E-2</v>
      </c>
      <c r="E4617">
        <v>-0.37824434000000001</v>
      </c>
      <c r="F4617">
        <v>-2.3020298000000001</v>
      </c>
      <c r="G4617">
        <v>0.16935827000000001</v>
      </c>
      <c r="H4617" t="s">
        <v>8</v>
      </c>
      <c r="I4617">
        <f t="shared" si="72"/>
        <v>1</v>
      </c>
    </row>
    <row r="4618" spans="1:9" x14ac:dyDescent="0.25">
      <c r="A4618">
        <v>-2.2759942999999998</v>
      </c>
      <c r="B4618">
        <v>-2.1346147000000002</v>
      </c>
      <c r="C4618">
        <v>-0.75193374999999996</v>
      </c>
      <c r="D4618">
        <v>3.4774058000000001</v>
      </c>
      <c r="E4618">
        <v>0.38738405999999997</v>
      </c>
      <c r="F4618">
        <v>3.4193163000000002</v>
      </c>
      <c r="G4618">
        <v>-4.6396527000000001</v>
      </c>
      <c r="H4618" t="s">
        <v>8</v>
      </c>
      <c r="I4618">
        <f t="shared" si="72"/>
        <v>1</v>
      </c>
    </row>
    <row r="4619" spans="1:9" x14ac:dyDescent="0.25">
      <c r="A4619">
        <v>3.9871417999999998</v>
      </c>
      <c r="B4619">
        <v>0.80391270000000004</v>
      </c>
      <c r="C4619">
        <v>-1.7338461999999999</v>
      </c>
      <c r="D4619">
        <v>-0.46191310000000002</v>
      </c>
      <c r="E4619">
        <v>4.2826494999999998</v>
      </c>
      <c r="F4619">
        <v>-0.42151551999999998</v>
      </c>
      <c r="G4619">
        <v>2.3779886000000001</v>
      </c>
      <c r="H4619" t="s">
        <v>8</v>
      </c>
      <c r="I4619">
        <f t="shared" si="72"/>
        <v>1</v>
      </c>
    </row>
    <row r="4620" spans="1:9" x14ac:dyDescent="0.25">
      <c r="A4620">
        <v>0.64067589999999996</v>
      </c>
      <c r="B4620">
        <v>-2.3007814999999998</v>
      </c>
      <c r="C4620">
        <v>-7.7405929999999998E-2</v>
      </c>
      <c r="D4620">
        <v>4.3002352999999998</v>
      </c>
      <c r="E4620">
        <v>0.38099040000000001</v>
      </c>
      <c r="F4620">
        <v>4.7516850000000002</v>
      </c>
      <c r="G4620">
        <v>-2.4689705000000002</v>
      </c>
      <c r="H4620" t="s">
        <v>8</v>
      </c>
      <c r="I4620">
        <f t="shared" si="72"/>
        <v>1</v>
      </c>
    </row>
    <row r="4621" spans="1:9" x14ac:dyDescent="0.25">
      <c r="A4621">
        <v>0.88489156999999996</v>
      </c>
      <c r="B4621">
        <v>-2.5403574</v>
      </c>
      <c r="C4621">
        <v>-0.17593727000000001</v>
      </c>
      <c r="D4621">
        <v>-0.95170089999999996</v>
      </c>
      <c r="E4621">
        <v>2.1390023</v>
      </c>
      <c r="F4621">
        <v>4.6145509999999996</v>
      </c>
      <c r="G4621">
        <v>-1.6292789999999999</v>
      </c>
      <c r="H4621" t="s">
        <v>8</v>
      </c>
      <c r="I4621">
        <f t="shared" si="72"/>
        <v>1</v>
      </c>
    </row>
    <row r="4622" spans="1:9" x14ac:dyDescent="0.25">
      <c r="A4622">
        <v>1.4814130000000001</v>
      </c>
      <c r="B4622">
        <v>-4.5110010000000003</v>
      </c>
      <c r="C4622">
        <v>-0.33390652999999998</v>
      </c>
      <c r="D4622">
        <v>-0.27873809999999999</v>
      </c>
      <c r="E4622">
        <v>2.6123135</v>
      </c>
      <c r="F4622">
        <v>1.0272231999999999</v>
      </c>
      <c r="G4622">
        <v>-1.9557654</v>
      </c>
      <c r="H4622" t="s">
        <v>8</v>
      </c>
      <c r="I4622">
        <f t="shared" si="72"/>
        <v>1</v>
      </c>
    </row>
    <row r="4623" spans="1:9" x14ac:dyDescent="0.25">
      <c r="A4623">
        <v>0.20629765</v>
      </c>
      <c r="B4623">
        <v>-0.78805700000000001</v>
      </c>
      <c r="C4623">
        <v>-1.4711859</v>
      </c>
      <c r="D4623">
        <v>1.9942647</v>
      </c>
      <c r="E4623">
        <v>1.7926622999999999</v>
      </c>
      <c r="F4623">
        <v>1.5917443</v>
      </c>
      <c r="G4623">
        <v>-1.6572290999999999</v>
      </c>
      <c r="H4623" t="s">
        <v>8</v>
      </c>
      <c r="I4623">
        <f t="shared" si="72"/>
        <v>1</v>
      </c>
    </row>
    <row r="4624" spans="1:9" x14ac:dyDescent="0.25">
      <c r="A4624">
        <v>-0.57078549999999995</v>
      </c>
      <c r="B4624">
        <v>-3.2762074000000001</v>
      </c>
      <c r="C4624">
        <v>1.7734186999999999</v>
      </c>
      <c r="D4624">
        <v>5.5209700000000002</v>
      </c>
      <c r="E4624">
        <v>0.30410245000000002</v>
      </c>
      <c r="F4624">
        <v>2.7407506000000001</v>
      </c>
      <c r="G4624">
        <v>-7.099977</v>
      </c>
      <c r="H4624" t="s">
        <v>8</v>
      </c>
      <c r="I4624">
        <f t="shared" si="72"/>
        <v>1</v>
      </c>
    </row>
    <row r="4625" spans="1:9" x14ac:dyDescent="0.25">
      <c r="A4625">
        <v>2.5274768000000001</v>
      </c>
      <c r="B4625">
        <v>-2.2067239999999999</v>
      </c>
      <c r="C4625">
        <v>-1.1282106999999999</v>
      </c>
      <c r="D4625">
        <v>1.78369</v>
      </c>
      <c r="E4625">
        <v>1.4160972000000001</v>
      </c>
      <c r="F4625">
        <v>2.9887605000000002</v>
      </c>
      <c r="G4625">
        <v>-2.0391123000000002</v>
      </c>
      <c r="H4625" t="s">
        <v>8</v>
      </c>
      <c r="I4625">
        <f t="shared" si="72"/>
        <v>1</v>
      </c>
    </row>
    <row r="4626" spans="1:9" x14ac:dyDescent="0.25">
      <c r="A4626">
        <v>1.2315834999999999</v>
      </c>
      <c r="B4626">
        <v>-0.65991540000000004</v>
      </c>
      <c r="C4626">
        <v>-0.74892855000000003</v>
      </c>
      <c r="D4626">
        <v>3.5011364999999999</v>
      </c>
      <c r="E4626">
        <v>0.56864035000000002</v>
      </c>
      <c r="F4626">
        <v>2.3960024999999998</v>
      </c>
      <c r="G4626">
        <v>-2.0665087999999998</v>
      </c>
      <c r="H4626" t="s">
        <v>8</v>
      </c>
      <c r="I4626">
        <f t="shared" si="72"/>
        <v>1</v>
      </c>
    </row>
    <row r="4627" spans="1:9" x14ac:dyDescent="0.25">
      <c r="A4627">
        <v>2.6476232999999998</v>
      </c>
      <c r="B4627">
        <v>-1.2266729999999999</v>
      </c>
      <c r="C4627">
        <v>-0.26566279999999998</v>
      </c>
      <c r="D4627">
        <v>4.3585257999999998</v>
      </c>
      <c r="E4627">
        <v>1.7868184</v>
      </c>
      <c r="F4627">
        <v>1.7567434</v>
      </c>
      <c r="G4627">
        <v>-2.8999486000000001</v>
      </c>
      <c r="H4627" t="s">
        <v>8</v>
      </c>
      <c r="I4627">
        <f t="shared" si="72"/>
        <v>1</v>
      </c>
    </row>
    <row r="4628" spans="1:9" x14ac:dyDescent="0.25">
      <c r="A4628">
        <v>0.76433510000000005</v>
      </c>
      <c r="B4628">
        <v>-3.1641659999999998</v>
      </c>
      <c r="C4628">
        <v>-1.5035748</v>
      </c>
      <c r="D4628">
        <v>-0.78203374000000003</v>
      </c>
      <c r="E4628">
        <v>1.5777785</v>
      </c>
      <c r="F4628">
        <v>0.38096007999999998</v>
      </c>
      <c r="G4628">
        <v>-0.90425690000000003</v>
      </c>
      <c r="H4628" t="s">
        <v>8</v>
      </c>
      <c r="I4628">
        <f t="shared" si="72"/>
        <v>1</v>
      </c>
    </row>
    <row r="4629" spans="1:9" x14ac:dyDescent="0.25">
      <c r="A4629">
        <v>3.2599040000000001</v>
      </c>
      <c r="B4629">
        <v>0.25925221999999998</v>
      </c>
      <c r="C4629">
        <v>-2.7300675000000001</v>
      </c>
      <c r="D4629">
        <v>0.76715696</v>
      </c>
      <c r="E4629">
        <v>0.59210240000000003</v>
      </c>
      <c r="F4629">
        <v>-0.13870631</v>
      </c>
      <c r="G4629">
        <v>-0.67828759999999999</v>
      </c>
      <c r="H4629" t="s">
        <v>8</v>
      </c>
      <c r="I4629">
        <f t="shared" si="72"/>
        <v>1</v>
      </c>
    </row>
    <row r="4630" spans="1:9" x14ac:dyDescent="0.25">
      <c r="A4630">
        <v>1.6687725</v>
      </c>
      <c r="B4630">
        <v>-0.42375459999999998</v>
      </c>
      <c r="C4630">
        <v>0.59629785999999996</v>
      </c>
      <c r="D4630">
        <v>3.4256635000000002</v>
      </c>
      <c r="E4630">
        <v>2.8411561999999999</v>
      </c>
      <c r="F4630">
        <v>1.5566842999999999</v>
      </c>
      <c r="G4630">
        <v>-0.96602779999999999</v>
      </c>
      <c r="H4630" t="s">
        <v>8</v>
      </c>
      <c r="I4630">
        <f t="shared" si="72"/>
        <v>1</v>
      </c>
    </row>
    <row r="4631" spans="1:9" x14ac:dyDescent="0.25">
      <c r="A4631">
        <v>3.7454276000000002</v>
      </c>
      <c r="B4631">
        <v>-0.44255185000000002</v>
      </c>
      <c r="C4631">
        <v>6.1051939999999999E-2</v>
      </c>
      <c r="D4631">
        <v>2.6741413999999999</v>
      </c>
      <c r="E4631">
        <v>1.3642771</v>
      </c>
      <c r="F4631">
        <v>2.6242315999999999</v>
      </c>
      <c r="G4631">
        <v>-1.6303462</v>
      </c>
      <c r="H4631" t="s">
        <v>8</v>
      </c>
      <c r="I4631">
        <f t="shared" si="72"/>
        <v>1</v>
      </c>
    </row>
    <row r="4632" spans="1:9" x14ac:dyDescent="0.25">
      <c r="A4632">
        <v>-1.8542459</v>
      </c>
      <c r="B4632">
        <v>-1.9129141999999999</v>
      </c>
      <c r="C4632">
        <v>-1.2024125999999999</v>
      </c>
      <c r="D4632">
        <v>0.81680589999999997</v>
      </c>
      <c r="E4632">
        <v>-4.9320027000000002E-2</v>
      </c>
      <c r="F4632">
        <v>1.9691738000000001</v>
      </c>
      <c r="G4632">
        <v>-2.3009748000000001</v>
      </c>
      <c r="H4632" t="s">
        <v>8</v>
      </c>
      <c r="I4632">
        <f t="shared" si="72"/>
        <v>1</v>
      </c>
    </row>
    <row r="4633" spans="1:9" x14ac:dyDescent="0.25">
      <c r="A4633">
        <v>2.5373055999999998</v>
      </c>
      <c r="B4633">
        <v>-2.1762195000000002</v>
      </c>
      <c r="C4633">
        <v>-0.23115042</v>
      </c>
      <c r="D4633">
        <v>0.93434260000000002</v>
      </c>
      <c r="E4633">
        <v>2.3298942999999999</v>
      </c>
      <c r="F4633">
        <v>2.0493402000000001</v>
      </c>
      <c r="G4633">
        <v>-1.47082</v>
      </c>
      <c r="H4633" t="s">
        <v>8</v>
      </c>
      <c r="I4633">
        <f t="shared" si="72"/>
        <v>1</v>
      </c>
    </row>
    <row r="4634" spans="1:9" x14ac:dyDescent="0.25">
      <c r="A4634">
        <v>-0.91217219999999999</v>
      </c>
      <c r="B4634">
        <v>-2.8685453000000001</v>
      </c>
      <c r="C4634">
        <v>-1.0587187</v>
      </c>
      <c r="D4634">
        <v>-0.36501768000000001</v>
      </c>
      <c r="E4634">
        <v>1.4857948000000001</v>
      </c>
      <c r="F4634">
        <v>4.4798770000000001</v>
      </c>
      <c r="G4634">
        <v>-2.8672309999999999</v>
      </c>
      <c r="H4634" t="s">
        <v>8</v>
      </c>
      <c r="I4634">
        <f t="shared" si="72"/>
        <v>1</v>
      </c>
    </row>
    <row r="4635" spans="1:9" x14ac:dyDescent="0.25">
      <c r="A4635">
        <v>-1.4597557999999999</v>
      </c>
      <c r="B4635">
        <v>-2.1232033000000001</v>
      </c>
      <c r="C4635">
        <v>-1.6204531</v>
      </c>
      <c r="D4635">
        <v>0.42667356000000001</v>
      </c>
      <c r="E4635">
        <v>0.76008679999999995</v>
      </c>
      <c r="F4635">
        <v>3.0292664</v>
      </c>
      <c r="G4635">
        <v>-1.2398952999999999</v>
      </c>
      <c r="H4635" t="s">
        <v>8</v>
      </c>
      <c r="I4635">
        <f t="shared" si="72"/>
        <v>1</v>
      </c>
    </row>
    <row r="4636" spans="1:9" x14ac:dyDescent="0.25">
      <c r="A4636">
        <v>0.79644424000000003</v>
      </c>
      <c r="B4636">
        <v>-2.3585311999999998</v>
      </c>
      <c r="C4636">
        <v>-0.65166239999999998</v>
      </c>
      <c r="D4636">
        <v>0.19438885</v>
      </c>
      <c r="E4636">
        <v>1.5741303</v>
      </c>
      <c r="F4636">
        <v>2.0954478000000001</v>
      </c>
      <c r="G4636">
        <v>-1.0089022000000001</v>
      </c>
      <c r="H4636" t="s">
        <v>8</v>
      </c>
      <c r="I4636">
        <f t="shared" si="72"/>
        <v>1</v>
      </c>
    </row>
    <row r="4637" spans="1:9" x14ac:dyDescent="0.25">
      <c r="A4637">
        <v>4.6306251999999999</v>
      </c>
      <c r="B4637">
        <v>-2.6187613000000001</v>
      </c>
      <c r="C4637">
        <v>0.19857622999999999</v>
      </c>
      <c r="D4637">
        <v>-0.68989400000000001</v>
      </c>
      <c r="E4637">
        <v>-1.3717337999999999</v>
      </c>
      <c r="F4637">
        <v>2.9612354999999999</v>
      </c>
      <c r="G4637">
        <v>-5.1491375000000001</v>
      </c>
      <c r="H4637" t="s">
        <v>8</v>
      </c>
      <c r="I4637">
        <f t="shared" si="72"/>
        <v>1</v>
      </c>
    </row>
    <row r="4638" spans="1:9" x14ac:dyDescent="0.25">
      <c r="A4638">
        <v>0.78237950000000001</v>
      </c>
      <c r="B4638">
        <v>-0.45836391999999998</v>
      </c>
      <c r="C4638">
        <v>-3.3904125999999999</v>
      </c>
      <c r="D4638">
        <v>-2.3582689999999999</v>
      </c>
      <c r="E4638">
        <v>1.6528559</v>
      </c>
      <c r="F4638">
        <v>-1.0675778</v>
      </c>
      <c r="G4638">
        <v>0.96616626000000005</v>
      </c>
      <c r="H4638" t="s">
        <v>8</v>
      </c>
      <c r="I4638">
        <f t="shared" si="72"/>
        <v>1</v>
      </c>
    </row>
    <row r="4639" spans="1:9" x14ac:dyDescent="0.25">
      <c r="A4639">
        <v>0.95011760000000001</v>
      </c>
      <c r="B4639">
        <v>-1.3591073</v>
      </c>
      <c r="C4639">
        <v>-1.5962844</v>
      </c>
      <c r="D4639">
        <v>-2.9565773000000002</v>
      </c>
      <c r="E4639">
        <v>2.4236822</v>
      </c>
      <c r="F4639">
        <v>-0.64836249999999995</v>
      </c>
      <c r="G4639">
        <v>-0.30848005000000001</v>
      </c>
      <c r="H4639" t="s">
        <v>8</v>
      </c>
      <c r="I4639">
        <f t="shared" si="72"/>
        <v>1</v>
      </c>
    </row>
    <row r="4640" spans="1:9" x14ac:dyDescent="0.25">
      <c r="A4640">
        <v>4.3043069999999997</v>
      </c>
      <c r="B4640">
        <v>0.68787366000000005</v>
      </c>
      <c r="C4640">
        <v>-2.3662580000000002</v>
      </c>
      <c r="D4640">
        <v>2.7208443</v>
      </c>
      <c r="E4640">
        <v>2.7651403000000001</v>
      </c>
      <c r="F4640">
        <v>0.49005288000000002</v>
      </c>
      <c r="G4640">
        <v>2.5778089999999998</v>
      </c>
      <c r="H4640" t="s">
        <v>8</v>
      </c>
      <c r="I4640">
        <f t="shared" si="72"/>
        <v>1</v>
      </c>
    </row>
    <row r="4641" spans="1:9" x14ac:dyDescent="0.25">
      <c r="A4641">
        <v>1.9645611000000001</v>
      </c>
      <c r="B4641">
        <v>-2.0483042999999999</v>
      </c>
      <c r="C4641">
        <v>0.66910409999999998</v>
      </c>
      <c r="D4641">
        <v>4.4677043000000003</v>
      </c>
      <c r="E4641">
        <v>-1.6652918999999999</v>
      </c>
      <c r="F4641">
        <v>3.4372885000000002</v>
      </c>
      <c r="G4641">
        <v>-5.2146825999999997</v>
      </c>
      <c r="H4641" t="s">
        <v>8</v>
      </c>
      <c r="I4641">
        <f t="shared" si="72"/>
        <v>1</v>
      </c>
    </row>
    <row r="4642" spans="1:9" x14ac:dyDescent="0.25">
      <c r="A4642">
        <v>1.4113878</v>
      </c>
      <c r="B4642">
        <v>-1.7596894999999999</v>
      </c>
      <c r="C4642">
        <v>-1.3879524000000001</v>
      </c>
      <c r="D4642">
        <v>1.428798</v>
      </c>
      <c r="E4642">
        <v>2.7032623</v>
      </c>
      <c r="F4642">
        <v>3.8651103999999998</v>
      </c>
      <c r="G4642">
        <v>-2.2689303999999999</v>
      </c>
      <c r="H4642" t="s">
        <v>8</v>
      </c>
      <c r="I4642">
        <f t="shared" si="72"/>
        <v>1</v>
      </c>
    </row>
    <row r="4643" spans="1:9" x14ac:dyDescent="0.25">
      <c r="A4643">
        <v>4.468235</v>
      </c>
      <c r="B4643">
        <v>-1.1246681999999999</v>
      </c>
      <c r="C4643">
        <v>-0.51890117000000002</v>
      </c>
      <c r="D4643">
        <v>1.4199169</v>
      </c>
      <c r="E4643">
        <v>4.711023</v>
      </c>
      <c r="F4643">
        <v>0.69441339999999996</v>
      </c>
      <c r="G4643">
        <v>0.41224438000000002</v>
      </c>
      <c r="H4643" t="s">
        <v>8</v>
      </c>
      <c r="I4643">
        <f t="shared" si="72"/>
        <v>1</v>
      </c>
    </row>
    <row r="4644" spans="1:9" x14ac:dyDescent="0.25">
      <c r="A4644">
        <v>1.2101194</v>
      </c>
      <c r="B4644">
        <v>-0.14388002</v>
      </c>
      <c r="C4644">
        <v>-3.6560166000000001</v>
      </c>
      <c r="D4644">
        <v>1.3567328000000001</v>
      </c>
      <c r="E4644">
        <v>0.38754623999999999</v>
      </c>
      <c r="F4644">
        <v>0.3614002</v>
      </c>
      <c r="G4644">
        <v>0.19061935999999999</v>
      </c>
      <c r="H4644" t="s">
        <v>8</v>
      </c>
      <c r="I4644">
        <f t="shared" si="72"/>
        <v>1</v>
      </c>
    </row>
    <row r="4645" spans="1:9" x14ac:dyDescent="0.25">
      <c r="A4645">
        <v>3.6869068</v>
      </c>
      <c r="B4645">
        <v>-2.0875482999999999</v>
      </c>
      <c r="C4645">
        <v>-1.5685043000000001</v>
      </c>
      <c r="D4645">
        <v>-0.47442593999999999</v>
      </c>
      <c r="E4645">
        <v>2.7994132</v>
      </c>
      <c r="F4645">
        <v>0.34240959999999998</v>
      </c>
      <c r="G4645">
        <v>0.44842973000000003</v>
      </c>
      <c r="H4645" t="s">
        <v>8</v>
      </c>
      <c r="I4645">
        <f t="shared" si="72"/>
        <v>1</v>
      </c>
    </row>
    <row r="4646" spans="1:9" x14ac:dyDescent="0.25">
      <c r="A4646">
        <v>0.82327470000000003</v>
      </c>
      <c r="B4646">
        <v>-1.0690535999999999</v>
      </c>
      <c r="C4646">
        <v>-0.78532539999999995</v>
      </c>
      <c r="D4646">
        <v>1.7403796</v>
      </c>
      <c r="E4646">
        <v>-0.65475859999999997</v>
      </c>
      <c r="F4646">
        <v>3.4056682999999999</v>
      </c>
      <c r="G4646">
        <v>-3.7373729999999998</v>
      </c>
      <c r="H4646" t="s">
        <v>8</v>
      </c>
      <c r="I4646">
        <f t="shared" si="72"/>
        <v>1</v>
      </c>
    </row>
    <row r="4647" spans="1:9" x14ac:dyDescent="0.25">
      <c r="A4647">
        <v>2.5066817000000001</v>
      </c>
      <c r="B4647">
        <v>-2.3537655000000002</v>
      </c>
      <c r="C4647">
        <v>-1.1494481999999999</v>
      </c>
      <c r="D4647">
        <v>1.1675587000000001</v>
      </c>
      <c r="E4647">
        <v>-0.76877885999999995</v>
      </c>
      <c r="F4647">
        <v>3.5297139</v>
      </c>
      <c r="G4647">
        <v>-2.7357314000000001</v>
      </c>
      <c r="H4647" t="s">
        <v>8</v>
      </c>
      <c r="I4647">
        <f t="shared" si="72"/>
        <v>1</v>
      </c>
    </row>
    <row r="4648" spans="1:9" x14ac:dyDescent="0.25">
      <c r="A4648">
        <v>4.0744042</v>
      </c>
      <c r="B4648">
        <v>-1.2623214</v>
      </c>
      <c r="C4648">
        <v>-1.6897354</v>
      </c>
      <c r="D4648">
        <v>1.5757473</v>
      </c>
      <c r="E4648">
        <v>3.2228808</v>
      </c>
      <c r="F4648">
        <v>0.40355324999999997</v>
      </c>
      <c r="G4648">
        <v>1.0860388000000001</v>
      </c>
      <c r="H4648" t="s">
        <v>8</v>
      </c>
      <c r="I4648">
        <f t="shared" si="72"/>
        <v>1</v>
      </c>
    </row>
    <row r="4649" spans="1:9" x14ac:dyDescent="0.25">
      <c r="A4649">
        <v>2.0449435999999999</v>
      </c>
      <c r="B4649">
        <v>-0.39871889999999999</v>
      </c>
      <c r="C4649">
        <v>-1.5208039</v>
      </c>
      <c r="D4649">
        <v>1.6812895999999999</v>
      </c>
      <c r="E4649">
        <v>-0.91387240000000003</v>
      </c>
      <c r="F4649">
        <v>1.3078964</v>
      </c>
      <c r="G4649">
        <v>-2.2977066000000002</v>
      </c>
      <c r="H4649" t="s">
        <v>8</v>
      </c>
      <c r="I4649">
        <f t="shared" si="72"/>
        <v>1</v>
      </c>
    </row>
    <row r="4650" spans="1:9" x14ac:dyDescent="0.25">
      <c r="A4650">
        <v>6.2183400000000004</v>
      </c>
      <c r="B4650">
        <v>0.99743884999999999</v>
      </c>
      <c r="C4650">
        <v>-3.9494522000000001</v>
      </c>
      <c r="D4650">
        <v>1.8297846</v>
      </c>
      <c r="E4650">
        <v>0.90429349999999997</v>
      </c>
      <c r="F4650">
        <v>-0.26961306000000002</v>
      </c>
      <c r="G4650">
        <v>2.134757</v>
      </c>
      <c r="H4650" t="s">
        <v>8</v>
      </c>
      <c r="I4650">
        <f t="shared" si="72"/>
        <v>1</v>
      </c>
    </row>
    <row r="4651" spans="1:9" x14ac:dyDescent="0.25">
      <c r="A4651">
        <v>0.24383310999999999</v>
      </c>
      <c r="B4651">
        <v>-2.9178126</v>
      </c>
      <c r="C4651">
        <v>-0.24622199</v>
      </c>
      <c r="D4651">
        <v>4.6428390000000004</v>
      </c>
      <c r="E4651">
        <v>1.8461928000000001</v>
      </c>
      <c r="F4651">
        <v>4.4645695999999999</v>
      </c>
      <c r="G4651">
        <v>-1.9575541999999999</v>
      </c>
      <c r="H4651" t="s">
        <v>8</v>
      </c>
      <c r="I4651">
        <f t="shared" si="72"/>
        <v>1</v>
      </c>
    </row>
    <row r="4652" spans="1:9" x14ac:dyDescent="0.25">
      <c r="A4652">
        <v>2.5369828000000001</v>
      </c>
      <c r="B4652">
        <v>-2.1905559999999999</v>
      </c>
      <c r="C4652">
        <v>-1.2526208000000001</v>
      </c>
      <c r="D4652">
        <v>-9.4163410000000003E-2</v>
      </c>
      <c r="E4652">
        <v>-0.18588129</v>
      </c>
      <c r="F4652">
        <v>2.4334657000000002</v>
      </c>
      <c r="G4652">
        <v>-2.0333307</v>
      </c>
      <c r="H4652" t="s">
        <v>8</v>
      </c>
      <c r="I4652">
        <f t="shared" si="72"/>
        <v>1</v>
      </c>
    </row>
    <row r="4653" spans="1:9" x14ac:dyDescent="0.25">
      <c r="A4653">
        <v>0.86362064000000005</v>
      </c>
      <c r="B4653">
        <v>-0.74482130000000002</v>
      </c>
      <c r="C4653">
        <v>-2.1283438000000001</v>
      </c>
      <c r="D4653">
        <v>1.5904035999999999</v>
      </c>
      <c r="E4653">
        <v>1.1634172</v>
      </c>
      <c r="F4653">
        <v>0.71181976999999996</v>
      </c>
      <c r="G4653">
        <v>-1.6700368000000001</v>
      </c>
      <c r="H4653" t="s">
        <v>8</v>
      </c>
      <c r="I4653">
        <f t="shared" si="72"/>
        <v>1</v>
      </c>
    </row>
    <row r="4654" spans="1:9" x14ac:dyDescent="0.25">
      <c r="A4654">
        <v>1.6636740000000001</v>
      </c>
      <c r="B4654">
        <v>-0.38293052</v>
      </c>
      <c r="C4654">
        <v>-2.0262787000000002</v>
      </c>
      <c r="D4654">
        <v>0.70280019999999999</v>
      </c>
      <c r="E4654">
        <v>-0.73173266999999997</v>
      </c>
      <c r="F4654">
        <v>0.40725066999999998</v>
      </c>
      <c r="G4654">
        <v>-2.3677845</v>
      </c>
      <c r="H4654" t="s">
        <v>8</v>
      </c>
      <c r="I4654">
        <f t="shared" si="72"/>
        <v>1</v>
      </c>
    </row>
    <row r="4655" spans="1:9" x14ac:dyDescent="0.25">
      <c r="A4655">
        <v>2.2130453999999999</v>
      </c>
      <c r="B4655">
        <v>-0.35136866999999999</v>
      </c>
      <c r="C4655">
        <v>-1.8628944000000001</v>
      </c>
      <c r="D4655">
        <v>1.2444223999999999</v>
      </c>
      <c r="E4655">
        <v>3.9388695</v>
      </c>
      <c r="F4655">
        <v>0.19178176999999999</v>
      </c>
      <c r="G4655">
        <v>2.4000688000000001</v>
      </c>
      <c r="H4655" t="s">
        <v>8</v>
      </c>
      <c r="I4655">
        <f t="shared" si="72"/>
        <v>1</v>
      </c>
    </row>
    <row r="4656" spans="1:9" x14ac:dyDescent="0.25">
      <c r="A4656">
        <v>-4.3650693999999997E-2</v>
      </c>
      <c r="B4656">
        <v>-0.97608286</v>
      </c>
      <c r="C4656">
        <v>-2.1394316999999998</v>
      </c>
      <c r="D4656">
        <v>1.7284641999999999</v>
      </c>
      <c r="E4656">
        <v>1.5348368999999999</v>
      </c>
      <c r="F4656">
        <v>1.8275679</v>
      </c>
      <c r="G4656">
        <v>6.0935792999999997E-3</v>
      </c>
      <c r="H4656" t="s">
        <v>8</v>
      </c>
      <c r="I4656">
        <f t="shared" si="72"/>
        <v>1</v>
      </c>
    </row>
    <row r="4657" spans="1:9" x14ac:dyDescent="0.25">
      <c r="A4657">
        <v>3.5827884999999999</v>
      </c>
      <c r="B4657">
        <v>-0.605661</v>
      </c>
      <c r="C4657">
        <v>-0.70973730000000002</v>
      </c>
      <c r="D4657">
        <v>1.7600906999999999</v>
      </c>
      <c r="E4657">
        <v>3.2252532999999999</v>
      </c>
      <c r="F4657">
        <v>0.30873033</v>
      </c>
      <c r="G4657">
        <v>-0.54131233999999995</v>
      </c>
      <c r="H4657" t="s">
        <v>8</v>
      </c>
      <c r="I4657">
        <f t="shared" si="72"/>
        <v>1</v>
      </c>
    </row>
    <row r="4658" spans="1:9" x14ac:dyDescent="0.25">
      <c r="A4658">
        <v>0.46091384000000002</v>
      </c>
      <c r="B4658">
        <v>-2.6795515999999999</v>
      </c>
      <c r="C4658">
        <v>-2.1399689</v>
      </c>
      <c r="D4658">
        <v>-0.26907468000000001</v>
      </c>
      <c r="E4658">
        <v>-2.0684192000000001</v>
      </c>
      <c r="F4658">
        <v>3.3480042999999999</v>
      </c>
      <c r="G4658">
        <v>-4.9084250000000003</v>
      </c>
      <c r="H4658" t="s">
        <v>8</v>
      </c>
      <c r="I4658">
        <f t="shared" si="72"/>
        <v>1</v>
      </c>
    </row>
    <row r="4659" spans="1:9" x14ac:dyDescent="0.25">
      <c r="A4659">
        <v>1.7008513999999999</v>
      </c>
      <c r="B4659">
        <v>-1.1143174</v>
      </c>
      <c r="C4659">
        <v>-1.0899804</v>
      </c>
      <c r="D4659">
        <v>4.1175470000000001</v>
      </c>
      <c r="E4659">
        <v>4.5916589999999999</v>
      </c>
      <c r="F4659">
        <v>0.31448843999999998</v>
      </c>
      <c r="G4659">
        <v>0.97775279999999998</v>
      </c>
      <c r="H4659" t="s">
        <v>8</v>
      </c>
      <c r="I4659">
        <f t="shared" si="72"/>
        <v>1</v>
      </c>
    </row>
    <row r="4660" spans="1:9" x14ac:dyDescent="0.25">
      <c r="A4660">
        <v>2.7372619999999999</v>
      </c>
      <c r="B4660">
        <v>-1.8590507999999999</v>
      </c>
      <c r="C4660">
        <v>-1.6937579</v>
      </c>
      <c r="D4660">
        <v>5.4206329999999997E-2</v>
      </c>
      <c r="E4660">
        <v>2.8588532999999998</v>
      </c>
      <c r="F4660">
        <v>0.97873909999999997</v>
      </c>
      <c r="G4660">
        <v>-0.61698185999999999</v>
      </c>
      <c r="H4660" t="s">
        <v>8</v>
      </c>
      <c r="I4660">
        <f t="shared" si="72"/>
        <v>1</v>
      </c>
    </row>
    <row r="4661" spans="1:9" x14ac:dyDescent="0.25">
      <c r="A4661">
        <v>1.5299175</v>
      </c>
      <c r="B4661">
        <v>-3.1081363999999998</v>
      </c>
      <c r="C4661">
        <v>-0.18952827</v>
      </c>
      <c r="D4661">
        <v>-0.65088330000000005</v>
      </c>
      <c r="E4661">
        <v>1.8361357</v>
      </c>
      <c r="F4661">
        <v>1.5922719000000001</v>
      </c>
      <c r="G4661">
        <v>-1.8697299999999999</v>
      </c>
      <c r="H4661" t="s">
        <v>8</v>
      </c>
      <c r="I4661">
        <f t="shared" si="72"/>
        <v>1</v>
      </c>
    </row>
    <row r="4662" spans="1:9" x14ac:dyDescent="0.25">
      <c r="A4662">
        <v>1.4064045000000001</v>
      </c>
      <c r="B4662">
        <v>-0.78891796000000003</v>
      </c>
      <c r="C4662">
        <v>0.55365279999999994</v>
      </c>
      <c r="D4662">
        <v>3.6741025</v>
      </c>
      <c r="E4662">
        <v>-1.2652832000000001</v>
      </c>
      <c r="F4662">
        <v>3.4922692999999998</v>
      </c>
      <c r="G4662">
        <v>-2.8435334999999999</v>
      </c>
      <c r="H4662" t="s">
        <v>8</v>
      </c>
      <c r="I4662">
        <f t="shared" si="72"/>
        <v>1</v>
      </c>
    </row>
    <row r="4663" spans="1:9" x14ac:dyDescent="0.25">
      <c r="A4663">
        <v>0.26936706999999999</v>
      </c>
      <c r="B4663">
        <v>0.86413779999999996</v>
      </c>
      <c r="C4663">
        <v>-3.8716073</v>
      </c>
      <c r="D4663">
        <v>-1.1224236000000001</v>
      </c>
      <c r="E4663">
        <v>-4.6563312000000003E-2</v>
      </c>
      <c r="F4663">
        <v>-1.1650541999999999</v>
      </c>
      <c r="G4663">
        <v>-1.2695700999999999</v>
      </c>
      <c r="H4663" t="s">
        <v>8</v>
      </c>
      <c r="I4663">
        <f t="shared" si="72"/>
        <v>1</v>
      </c>
    </row>
    <row r="4664" spans="1:9" x14ac:dyDescent="0.25">
      <c r="A4664">
        <v>1.9946063000000001</v>
      </c>
      <c r="B4664">
        <v>-1.5075927</v>
      </c>
      <c r="C4664">
        <v>-2.0335480000000001</v>
      </c>
      <c r="D4664">
        <v>0.81294599999999995</v>
      </c>
      <c r="E4664">
        <v>2.1295636</v>
      </c>
      <c r="F4664">
        <v>1.2595997999999999</v>
      </c>
      <c r="G4664">
        <v>0.1320674</v>
      </c>
      <c r="H4664" t="s">
        <v>8</v>
      </c>
      <c r="I4664">
        <f t="shared" si="72"/>
        <v>1</v>
      </c>
    </row>
    <row r="4665" spans="1:9" x14ac:dyDescent="0.25">
      <c r="A4665">
        <v>1.7856681000000001</v>
      </c>
      <c r="B4665">
        <v>-1.6765281000000001</v>
      </c>
      <c r="C4665">
        <v>-9.3591064000000002E-2</v>
      </c>
      <c r="D4665">
        <v>0.67433730000000003</v>
      </c>
      <c r="E4665">
        <v>2.3507555</v>
      </c>
      <c r="F4665">
        <v>1.5295627999999999</v>
      </c>
      <c r="G4665">
        <v>-0.89514079999999996</v>
      </c>
      <c r="H4665" t="s">
        <v>8</v>
      </c>
      <c r="I4665">
        <f t="shared" si="72"/>
        <v>1</v>
      </c>
    </row>
    <row r="4666" spans="1:9" x14ac:dyDescent="0.25">
      <c r="A4666">
        <v>2.4168050000000001</v>
      </c>
      <c r="B4666">
        <v>-0.50361054999999999</v>
      </c>
      <c r="C4666">
        <v>-1.7116188000000001</v>
      </c>
      <c r="D4666">
        <v>1.4140621</v>
      </c>
      <c r="E4666">
        <v>0.50410880000000002</v>
      </c>
      <c r="F4666">
        <v>2.0266785999999999</v>
      </c>
      <c r="G4666">
        <v>0.4380233</v>
      </c>
      <c r="H4666" t="s">
        <v>8</v>
      </c>
      <c r="I4666">
        <f t="shared" si="72"/>
        <v>1</v>
      </c>
    </row>
    <row r="4667" spans="1:9" x14ac:dyDescent="0.25">
      <c r="A4667">
        <v>4.3273644000000004</v>
      </c>
      <c r="B4667">
        <v>-1.2783407</v>
      </c>
      <c r="C4667">
        <v>-1.0392907</v>
      </c>
      <c r="D4667">
        <v>0.26022756000000002</v>
      </c>
      <c r="E4667">
        <v>3.3800327999999999</v>
      </c>
      <c r="F4667">
        <v>0.95838520000000005</v>
      </c>
      <c r="G4667">
        <v>0.40133869999999999</v>
      </c>
      <c r="H4667" t="s">
        <v>8</v>
      </c>
      <c r="I4667">
        <f t="shared" si="72"/>
        <v>1</v>
      </c>
    </row>
    <row r="4668" spans="1:9" x14ac:dyDescent="0.25">
      <c r="A4668">
        <v>1.9153339</v>
      </c>
      <c r="B4668">
        <v>-2.3278631999999999</v>
      </c>
      <c r="C4668">
        <v>-0.57658595000000001</v>
      </c>
      <c r="D4668">
        <v>1.7748041000000001</v>
      </c>
      <c r="E4668">
        <v>0.70145900000000005</v>
      </c>
      <c r="F4668">
        <v>1.8083754999999999</v>
      </c>
      <c r="G4668">
        <v>-2.6976170000000002</v>
      </c>
      <c r="H4668" t="s">
        <v>8</v>
      </c>
      <c r="I4668">
        <f t="shared" si="72"/>
        <v>1</v>
      </c>
    </row>
    <row r="4669" spans="1:9" x14ac:dyDescent="0.25">
      <c r="A4669">
        <v>1.7440294999999999</v>
      </c>
      <c r="B4669">
        <v>-1.7265277000000001</v>
      </c>
      <c r="C4669">
        <v>-0.44064245000000002</v>
      </c>
      <c r="D4669">
        <v>1.0701191000000001</v>
      </c>
      <c r="E4669">
        <v>0.95420706</v>
      </c>
      <c r="F4669">
        <v>1.5569139000000001</v>
      </c>
      <c r="G4669">
        <v>-2.2331411999999999</v>
      </c>
      <c r="H4669" t="s">
        <v>8</v>
      </c>
      <c r="I4669">
        <f t="shared" si="72"/>
        <v>1</v>
      </c>
    </row>
    <row r="4670" spans="1:9" x14ac:dyDescent="0.25">
      <c r="A4670">
        <v>1.4554819999999999</v>
      </c>
      <c r="B4670">
        <v>-0.70816539999999994</v>
      </c>
      <c r="C4670">
        <v>-0.79466539999999997</v>
      </c>
      <c r="D4670">
        <v>3.4091995000000002</v>
      </c>
      <c r="E4670">
        <v>2.0176655999999999</v>
      </c>
      <c r="F4670">
        <v>2.9631506999999999</v>
      </c>
      <c r="G4670">
        <v>-1.9481088</v>
      </c>
      <c r="H4670" t="s">
        <v>8</v>
      </c>
      <c r="I4670">
        <f t="shared" si="72"/>
        <v>1</v>
      </c>
    </row>
    <row r="4671" spans="1:9" x14ac:dyDescent="0.25">
      <c r="A4671">
        <v>1.3372005</v>
      </c>
      <c r="B4671">
        <v>-1.1479636</v>
      </c>
      <c r="C4671">
        <v>-3.5372029999999999</v>
      </c>
      <c r="D4671">
        <v>-1.274295</v>
      </c>
      <c r="E4671">
        <v>2.9132764</v>
      </c>
      <c r="F4671">
        <v>-0.95681039999999995</v>
      </c>
      <c r="G4671">
        <v>1.2153172000000001</v>
      </c>
      <c r="H4671" t="s">
        <v>8</v>
      </c>
      <c r="I4671">
        <f t="shared" si="72"/>
        <v>1</v>
      </c>
    </row>
    <row r="4672" spans="1:9" x14ac:dyDescent="0.25">
      <c r="A4672">
        <v>-0.48289873999999999</v>
      </c>
      <c r="B4672">
        <v>-1.9724995000000001</v>
      </c>
      <c r="C4672">
        <v>-0.59738606000000005</v>
      </c>
      <c r="D4672">
        <v>1.594311</v>
      </c>
      <c r="E4672">
        <v>1.8575394999999999</v>
      </c>
      <c r="F4672">
        <v>3.3235977000000001</v>
      </c>
      <c r="G4672">
        <v>-2.5862143</v>
      </c>
      <c r="H4672" t="s">
        <v>8</v>
      </c>
      <c r="I4672">
        <f t="shared" si="72"/>
        <v>1</v>
      </c>
    </row>
    <row r="4673" spans="1:9" x14ac:dyDescent="0.25">
      <c r="A4673">
        <v>2.2506032</v>
      </c>
      <c r="B4673">
        <v>-4.5288007999999998E-2</v>
      </c>
      <c r="C4673">
        <v>-0.30537282999999998</v>
      </c>
      <c r="D4673">
        <v>3.966469</v>
      </c>
      <c r="E4673">
        <v>0.16843379</v>
      </c>
      <c r="F4673">
        <v>3.8168943</v>
      </c>
      <c r="G4673">
        <v>-2.9974096000000001</v>
      </c>
      <c r="H4673" t="s">
        <v>8</v>
      </c>
      <c r="I4673">
        <f t="shared" si="72"/>
        <v>1</v>
      </c>
    </row>
    <row r="4674" spans="1:9" x14ac:dyDescent="0.25">
      <c r="A4674">
        <v>0.30967197000000002</v>
      </c>
      <c r="B4674">
        <v>-0.74342129999999995</v>
      </c>
      <c r="C4674">
        <v>-1.7652669999999999</v>
      </c>
      <c r="D4674">
        <v>1.5176924000000001</v>
      </c>
      <c r="E4674">
        <v>1.9675914999999999</v>
      </c>
      <c r="F4674">
        <v>0.21502523000000001</v>
      </c>
      <c r="G4674">
        <v>-1.7102468</v>
      </c>
      <c r="H4674" t="s">
        <v>8</v>
      </c>
      <c r="I4674">
        <f t="shared" si="72"/>
        <v>1</v>
      </c>
    </row>
    <row r="4675" spans="1:9" x14ac:dyDescent="0.25">
      <c r="A4675">
        <v>3.4519467000000001</v>
      </c>
      <c r="B4675">
        <v>-1.890007</v>
      </c>
      <c r="C4675">
        <v>-0.70653372999999997</v>
      </c>
      <c r="D4675">
        <v>1.066098</v>
      </c>
      <c r="E4675">
        <v>1.3353946000000001</v>
      </c>
      <c r="F4675">
        <v>1.5726658</v>
      </c>
      <c r="G4675">
        <v>-6.7748240000000001E-2</v>
      </c>
      <c r="H4675" t="s">
        <v>8</v>
      </c>
      <c r="I4675">
        <f t="shared" ref="I4675:I4738" si="73">IF(H4675="Good",1,0)</f>
        <v>1</v>
      </c>
    </row>
    <row r="4676" spans="1:9" x14ac:dyDescent="0.25">
      <c r="A4676">
        <v>1.0836694</v>
      </c>
      <c r="B4676">
        <v>-1.3297471000000001</v>
      </c>
      <c r="C4676">
        <v>-1.5310853</v>
      </c>
      <c r="D4676">
        <v>-0.12152589</v>
      </c>
      <c r="E4676">
        <v>1.678822</v>
      </c>
      <c r="F4676">
        <v>0.96669579999999999</v>
      </c>
      <c r="G4676">
        <v>-1.9818739999999999</v>
      </c>
      <c r="H4676" t="s">
        <v>8</v>
      </c>
      <c r="I4676">
        <f t="shared" si="73"/>
        <v>1</v>
      </c>
    </row>
    <row r="4677" spans="1:9" x14ac:dyDescent="0.25">
      <c r="A4677">
        <v>4.5970789999999999</v>
      </c>
      <c r="B4677">
        <v>0.47330021999999999</v>
      </c>
      <c r="C4677">
        <v>-2.3219652000000002</v>
      </c>
      <c r="D4677">
        <v>5.0650276000000001E-2</v>
      </c>
      <c r="E4677">
        <v>1.8897921</v>
      </c>
      <c r="F4677">
        <v>9.7262699999999994E-2</v>
      </c>
      <c r="G4677">
        <v>2.3760417</v>
      </c>
      <c r="H4677" t="s">
        <v>8</v>
      </c>
      <c r="I4677">
        <f t="shared" si="73"/>
        <v>1</v>
      </c>
    </row>
    <row r="4678" spans="1:9" x14ac:dyDescent="0.25">
      <c r="A4678">
        <v>2.6633076999999998</v>
      </c>
      <c r="B4678">
        <v>-0.99300325</v>
      </c>
      <c r="C4678">
        <v>-0.56292039999999999</v>
      </c>
      <c r="D4678">
        <v>3.5203272999999999</v>
      </c>
      <c r="E4678">
        <v>3.4751778</v>
      </c>
      <c r="F4678">
        <v>2.6248136</v>
      </c>
      <c r="G4678">
        <v>0.28932344999999998</v>
      </c>
      <c r="H4678" t="s">
        <v>8</v>
      </c>
      <c r="I4678">
        <f t="shared" si="73"/>
        <v>1</v>
      </c>
    </row>
    <row r="4679" spans="1:9" x14ac:dyDescent="0.25">
      <c r="A4679">
        <v>9.8843410000000007E-2</v>
      </c>
      <c r="B4679">
        <v>-2.4780293000000002</v>
      </c>
      <c r="C4679">
        <v>-0.23403119</v>
      </c>
      <c r="D4679">
        <v>0.50072000000000005</v>
      </c>
      <c r="E4679">
        <v>1.3765179000000001</v>
      </c>
      <c r="F4679">
        <v>1.8019105</v>
      </c>
      <c r="G4679">
        <v>-4.1455292999999998</v>
      </c>
      <c r="H4679" t="s">
        <v>8</v>
      </c>
      <c r="I4679">
        <f t="shared" si="73"/>
        <v>1</v>
      </c>
    </row>
    <row r="4680" spans="1:9" x14ac:dyDescent="0.25">
      <c r="A4680">
        <v>0.93902669999999999</v>
      </c>
      <c r="B4680">
        <v>-0.42959925999999998</v>
      </c>
      <c r="C4680">
        <v>-1.9438409000000001</v>
      </c>
      <c r="D4680">
        <v>3.401932</v>
      </c>
      <c r="E4680">
        <v>0.56441355000000004</v>
      </c>
      <c r="F4680">
        <v>4.1470399999999996</v>
      </c>
      <c r="G4680">
        <v>-1.612387</v>
      </c>
      <c r="H4680" t="s">
        <v>8</v>
      </c>
      <c r="I4680">
        <f t="shared" si="73"/>
        <v>1</v>
      </c>
    </row>
    <row r="4681" spans="1:9" x14ac:dyDescent="0.25">
      <c r="A4681">
        <v>1.2576364</v>
      </c>
      <c r="B4681">
        <v>-1.2193375</v>
      </c>
      <c r="C4681">
        <v>-2.083377</v>
      </c>
      <c r="D4681">
        <v>2.4125070000000002</v>
      </c>
      <c r="E4681">
        <v>-0.34827033000000002</v>
      </c>
      <c r="F4681">
        <v>1.1168077999999999</v>
      </c>
      <c r="G4681">
        <v>-2.9296885000000001</v>
      </c>
      <c r="H4681" t="s">
        <v>8</v>
      </c>
      <c r="I4681">
        <f t="shared" si="73"/>
        <v>1</v>
      </c>
    </row>
    <row r="4682" spans="1:9" x14ac:dyDescent="0.25">
      <c r="A4682">
        <v>1.7673452999999999</v>
      </c>
      <c r="B4682">
        <v>0.1337489</v>
      </c>
      <c r="C4682">
        <v>-1.1697435</v>
      </c>
      <c r="D4682">
        <v>2.3808539999999998</v>
      </c>
      <c r="E4682">
        <v>2.6082784999999999</v>
      </c>
      <c r="F4682">
        <v>5.6319986000000002E-2</v>
      </c>
      <c r="G4682">
        <v>-1.8133599</v>
      </c>
      <c r="H4682" t="s">
        <v>8</v>
      </c>
      <c r="I4682">
        <f t="shared" si="73"/>
        <v>1</v>
      </c>
    </row>
    <row r="4683" spans="1:9" x14ac:dyDescent="0.25">
      <c r="A4683">
        <v>3.6930684999999999</v>
      </c>
      <c r="B4683">
        <v>-1.8870065</v>
      </c>
      <c r="C4683">
        <v>-1.2540766000000001</v>
      </c>
      <c r="D4683">
        <v>-0.8271056</v>
      </c>
      <c r="E4683">
        <v>-0.50169960000000002</v>
      </c>
      <c r="F4683">
        <v>2.2513204</v>
      </c>
      <c r="G4683">
        <v>-2.0974932000000002</v>
      </c>
      <c r="H4683" t="s">
        <v>8</v>
      </c>
      <c r="I4683">
        <f t="shared" si="73"/>
        <v>1</v>
      </c>
    </row>
    <row r="4684" spans="1:9" x14ac:dyDescent="0.25">
      <c r="A4684">
        <v>2.1080722999999999</v>
      </c>
      <c r="B4684">
        <v>1.5480248999999999</v>
      </c>
      <c r="C4684">
        <v>-3.3271408</v>
      </c>
      <c r="D4684">
        <v>1.2917181</v>
      </c>
      <c r="E4684">
        <v>1.4208286000000001</v>
      </c>
      <c r="F4684">
        <v>-1.8483018</v>
      </c>
      <c r="G4684">
        <v>0.69118219999999997</v>
      </c>
      <c r="H4684" t="s">
        <v>8</v>
      </c>
      <c r="I4684">
        <f t="shared" si="73"/>
        <v>1</v>
      </c>
    </row>
    <row r="4685" spans="1:9" x14ac:dyDescent="0.25">
      <c r="A4685">
        <v>2.5570529999999998</v>
      </c>
      <c r="B4685">
        <v>0.91598374000000005</v>
      </c>
      <c r="C4685">
        <v>-2.5310510000000002</v>
      </c>
      <c r="D4685">
        <v>2.1697807</v>
      </c>
      <c r="E4685">
        <v>-0.29387000000000002</v>
      </c>
      <c r="F4685">
        <v>1.1005322</v>
      </c>
      <c r="G4685">
        <v>-0.35639483</v>
      </c>
      <c r="H4685" t="s">
        <v>8</v>
      </c>
      <c r="I4685">
        <f t="shared" si="73"/>
        <v>1</v>
      </c>
    </row>
    <row r="4686" spans="1:9" x14ac:dyDescent="0.25">
      <c r="A4686">
        <v>0.19707134000000001</v>
      </c>
      <c r="B4686">
        <v>-2.7056347999999999</v>
      </c>
      <c r="C4686">
        <v>-1.0676182999999999</v>
      </c>
      <c r="D4686">
        <v>-1.6611222000000001</v>
      </c>
      <c r="E4686">
        <v>0.80698409999999998</v>
      </c>
      <c r="F4686">
        <v>2.5054560000000001</v>
      </c>
      <c r="G4686">
        <v>-2.6441214</v>
      </c>
      <c r="H4686" t="s">
        <v>9</v>
      </c>
      <c r="I4686">
        <f t="shared" si="73"/>
        <v>0</v>
      </c>
    </row>
    <row r="4687" spans="1:9" x14ac:dyDescent="0.25">
      <c r="A4687">
        <v>4.9629599999999998</v>
      </c>
      <c r="B4687">
        <v>-1.1668677000000001</v>
      </c>
      <c r="C4687">
        <v>-2.1887596</v>
      </c>
      <c r="D4687">
        <v>-0.90803219999999996</v>
      </c>
      <c r="E4687">
        <v>0.89241254000000003</v>
      </c>
      <c r="F4687">
        <v>0.33509253999999999</v>
      </c>
      <c r="G4687">
        <v>-1.0050079999999999</v>
      </c>
      <c r="H4687" t="s">
        <v>8</v>
      </c>
      <c r="I4687">
        <f t="shared" si="73"/>
        <v>1</v>
      </c>
    </row>
    <row r="4688" spans="1:9" x14ac:dyDescent="0.25">
      <c r="A4688">
        <v>0.89791447000000002</v>
      </c>
      <c r="B4688">
        <v>-1.5217988</v>
      </c>
      <c r="C4688">
        <v>-1.4639598</v>
      </c>
      <c r="D4688">
        <v>1.275887</v>
      </c>
      <c r="E4688">
        <v>0.9149716</v>
      </c>
      <c r="F4688">
        <v>2.2093136000000002</v>
      </c>
      <c r="G4688">
        <v>-2.1636484</v>
      </c>
      <c r="H4688" t="s">
        <v>8</v>
      </c>
      <c r="I4688">
        <f t="shared" si="73"/>
        <v>1</v>
      </c>
    </row>
    <row r="4689" spans="1:9" x14ac:dyDescent="0.25">
      <c r="A4689">
        <v>1.9643832000000001</v>
      </c>
      <c r="B4689">
        <v>-0.79304266000000001</v>
      </c>
      <c r="C4689">
        <v>-3.1380064000000001</v>
      </c>
      <c r="D4689">
        <v>-0.64059630000000001</v>
      </c>
      <c r="E4689">
        <v>0.30579152999999998</v>
      </c>
      <c r="F4689">
        <v>-0.99606143999999996</v>
      </c>
      <c r="G4689">
        <v>0.18671388999999999</v>
      </c>
      <c r="H4689" t="s">
        <v>8</v>
      </c>
      <c r="I4689">
        <f t="shared" si="73"/>
        <v>1</v>
      </c>
    </row>
    <row r="4690" spans="1:9" x14ac:dyDescent="0.25">
      <c r="A4690">
        <v>-0.18807575000000001</v>
      </c>
      <c r="B4690">
        <v>-2.2287648</v>
      </c>
      <c r="C4690">
        <v>-1.090246</v>
      </c>
      <c r="D4690">
        <v>2.371013</v>
      </c>
      <c r="E4690">
        <v>0.96710264999999995</v>
      </c>
      <c r="F4690">
        <v>3.8859286000000002</v>
      </c>
      <c r="G4690">
        <v>-3.1241329000000002</v>
      </c>
      <c r="H4690" t="s">
        <v>8</v>
      </c>
      <c r="I4690">
        <f t="shared" si="73"/>
        <v>1</v>
      </c>
    </row>
    <row r="4691" spans="1:9" x14ac:dyDescent="0.25">
      <c r="A4691">
        <v>-0.51740604999999995</v>
      </c>
      <c r="B4691">
        <v>-1.595637</v>
      </c>
      <c r="C4691">
        <v>-1.9069659999999999</v>
      </c>
      <c r="D4691">
        <v>3.0591788000000002</v>
      </c>
      <c r="E4691">
        <v>2.9224298000000002</v>
      </c>
      <c r="F4691">
        <v>0.9640126</v>
      </c>
      <c r="G4691">
        <v>-0.94323279999999998</v>
      </c>
      <c r="H4691" t="s">
        <v>8</v>
      </c>
      <c r="I4691">
        <f t="shared" si="73"/>
        <v>1</v>
      </c>
    </row>
    <row r="4692" spans="1:9" x14ac:dyDescent="0.25">
      <c r="A4692">
        <v>0.10778382</v>
      </c>
      <c r="B4692">
        <v>-2.8006180000000001</v>
      </c>
      <c r="C4692">
        <v>-0.93377536999999999</v>
      </c>
      <c r="D4692">
        <v>0.53056420000000004</v>
      </c>
      <c r="E4692">
        <v>0.56882869999999996</v>
      </c>
      <c r="F4692">
        <v>1.9782522</v>
      </c>
      <c r="G4692">
        <v>-4.9043703000000001</v>
      </c>
      <c r="H4692" t="s">
        <v>8</v>
      </c>
      <c r="I4692">
        <f t="shared" si="73"/>
        <v>1</v>
      </c>
    </row>
    <row r="4693" spans="1:9" x14ac:dyDescent="0.25">
      <c r="A4693">
        <v>2.8138385000000001</v>
      </c>
      <c r="B4693">
        <v>-0.14007281999999999</v>
      </c>
      <c r="C4693">
        <v>-1.3073315999999999</v>
      </c>
      <c r="D4693">
        <v>2.1556473</v>
      </c>
      <c r="E4693">
        <v>2.8640469999999998</v>
      </c>
      <c r="F4693">
        <v>1.1383312999999999</v>
      </c>
      <c r="G4693">
        <v>0.70919299999999996</v>
      </c>
      <c r="H4693" t="s">
        <v>8</v>
      </c>
      <c r="I4693">
        <f t="shared" si="73"/>
        <v>1</v>
      </c>
    </row>
    <row r="4694" spans="1:9" x14ac:dyDescent="0.25">
      <c r="A4694">
        <v>1.1692566</v>
      </c>
      <c r="B4694">
        <v>7.1906670000000006E-2</v>
      </c>
      <c r="C4694">
        <v>-2.6677436999999999</v>
      </c>
      <c r="D4694">
        <v>2.7978163</v>
      </c>
      <c r="E4694">
        <v>2.0391498000000001</v>
      </c>
      <c r="F4694">
        <v>4.8225664000000001E-2</v>
      </c>
      <c r="G4694">
        <v>1.2754014</v>
      </c>
      <c r="H4694" t="s">
        <v>8</v>
      </c>
      <c r="I4694">
        <f t="shared" si="73"/>
        <v>1</v>
      </c>
    </row>
    <row r="4695" spans="1:9" x14ac:dyDescent="0.25">
      <c r="A4695">
        <v>-1.7222955</v>
      </c>
      <c r="B4695">
        <v>-3.1210740000000001</v>
      </c>
      <c r="C4695">
        <v>-1.7303873000000001</v>
      </c>
      <c r="D4695">
        <v>1.105901</v>
      </c>
      <c r="E4695">
        <v>1.3755852</v>
      </c>
      <c r="F4695">
        <v>3.1194375000000001</v>
      </c>
      <c r="G4695">
        <v>-3.0121790000000002</v>
      </c>
      <c r="H4695" t="s">
        <v>8</v>
      </c>
      <c r="I4695">
        <f t="shared" si="73"/>
        <v>1</v>
      </c>
    </row>
    <row r="4696" spans="1:9" x14ac:dyDescent="0.25">
      <c r="A4696">
        <v>-0.22017707</v>
      </c>
      <c r="B4696">
        <v>-3.5110598</v>
      </c>
      <c r="C4696">
        <v>-0.74637609999999999</v>
      </c>
      <c r="D4696">
        <v>3.8051078</v>
      </c>
      <c r="E4696">
        <v>1.5271014999999999</v>
      </c>
      <c r="F4696">
        <v>3.7927339999999998</v>
      </c>
      <c r="G4696">
        <v>-3.6188775999999998</v>
      </c>
      <c r="H4696" t="s">
        <v>8</v>
      </c>
      <c r="I4696">
        <f t="shared" si="73"/>
        <v>1</v>
      </c>
    </row>
    <row r="4697" spans="1:9" x14ac:dyDescent="0.25">
      <c r="A4697">
        <v>3.9731930000000002</v>
      </c>
      <c r="B4697">
        <v>-1.6992267000000001</v>
      </c>
      <c r="C4697">
        <v>-1.3736488</v>
      </c>
      <c r="D4697">
        <v>-0.69432519999999998</v>
      </c>
      <c r="E4697">
        <v>0.47260469999999999</v>
      </c>
      <c r="F4697">
        <v>2.6146539999999998</v>
      </c>
      <c r="G4697">
        <v>-1.4152708000000001</v>
      </c>
      <c r="H4697" t="s">
        <v>8</v>
      </c>
      <c r="I4697">
        <f t="shared" si="73"/>
        <v>1</v>
      </c>
    </row>
    <row r="4698" spans="1:9" x14ac:dyDescent="0.25">
      <c r="A4698">
        <v>0.26855233000000001</v>
      </c>
      <c r="B4698">
        <v>-0.60471680000000005</v>
      </c>
      <c r="C4698">
        <v>-1.7922522999999999</v>
      </c>
      <c r="D4698">
        <v>1.6716945999999999</v>
      </c>
      <c r="E4698">
        <v>2.5263042000000002</v>
      </c>
      <c r="F4698">
        <v>-1.3336884</v>
      </c>
      <c r="G4698">
        <v>0.28197025999999997</v>
      </c>
      <c r="H4698" t="s">
        <v>8</v>
      </c>
      <c r="I4698">
        <f t="shared" si="73"/>
        <v>1</v>
      </c>
    </row>
    <row r="4699" spans="1:9" x14ac:dyDescent="0.25">
      <c r="A4699">
        <v>1.5929568000000001</v>
      </c>
      <c r="B4699">
        <v>-1.8876946999999999</v>
      </c>
      <c r="C4699">
        <v>-2.828967</v>
      </c>
      <c r="D4699">
        <v>2.4541466000000001</v>
      </c>
      <c r="E4699">
        <v>4.9636836000000004</v>
      </c>
      <c r="F4699">
        <v>0.80417780000000005</v>
      </c>
      <c r="G4699">
        <v>2.7593393000000002</v>
      </c>
      <c r="H4699" t="s">
        <v>8</v>
      </c>
      <c r="I4699">
        <f t="shared" si="73"/>
        <v>1</v>
      </c>
    </row>
    <row r="4700" spans="1:9" x14ac:dyDescent="0.25">
      <c r="A4700">
        <v>2.7484554999999999</v>
      </c>
      <c r="B4700">
        <v>0.46618159999999997</v>
      </c>
      <c r="C4700">
        <v>-2.7020776</v>
      </c>
      <c r="D4700">
        <v>0.78621954000000005</v>
      </c>
      <c r="E4700">
        <v>2.7456653000000002</v>
      </c>
      <c r="F4700">
        <v>0.52733284000000002</v>
      </c>
      <c r="G4700">
        <v>2.1652002000000001</v>
      </c>
      <c r="H4700" t="s">
        <v>8</v>
      </c>
      <c r="I4700">
        <f t="shared" si="73"/>
        <v>1</v>
      </c>
    </row>
    <row r="4701" spans="1:9" x14ac:dyDescent="0.25">
      <c r="A4701">
        <v>1.8748385999999999</v>
      </c>
      <c r="B4701">
        <v>-0.12553465</v>
      </c>
      <c r="C4701">
        <v>-3.7296154000000001</v>
      </c>
      <c r="D4701">
        <v>1.0496686</v>
      </c>
      <c r="E4701">
        <v>1.7816186000000001</v>
      </c>
      <c r="F4701">
        <v>1.4035814</v>
      </c>
      <c r="G4701">
        <v>1.0056594999999999</v>
      </c>
      <c r="H4701" t="s">
        <v>8</v>
      </c>
      <c r="I4701">
        <f t="shared" si="73"/>
        <v>1</v>
      </c>
    </row>
    <row r="4702" spans="1:9" x14ac:dyDescent="0.25">
      <c r="A4702">
        <v>1.4748052</v>
      </c>
      <c r="B4702">
        <v>-1.6581336</v>
      </c>
      <c r="C4702">
        <v>-1.9885793</v>
      </c>
      <c r="D4702">
        <v>3.8505874000000001E-3</v>
      </c>
      <c r="E4702">
        <v>0.92809680000000006</v>
      </c>
      <c r="F4702">
        <v>0.45927980000000002</v>
      </c>
      <c r="G4702">
        <v>-0.69977199999999995</v>
      </c>
      <c r="H4702" t="s">
        <v>8</v>
      </c>
      <c r="I4702">
        <f t="shared" si="73"/>
        <v>1</v>
      </c>
    </row>
    <row r="4703" spans="1:9" x14ac:dyDescent="0.25">
      <c r="A4703">
        <v>1.9647177</v>
      </c>
      <c r="B4703">
        <v>0.75932180000000005</v>
      </c>
      <c r="C4703">
        <v>-2.179656</v>
      </c>
      <c r="D4703">
        <v>4.7123929999999996</v>
      </c>
      <c r="E4703">
        <v>1.0299024999999999</v>
      </c>
      <c r="F4703">
        <v>1.3070322999999999</v>
      </c>
      <c r="G4703">
        <v>-0.27112585</v>
      </c>
      <c r="H4703" t="s">
        <v>8</v>
      </c>
      <c r="I4703">
        <f t="shared" si="73"/>
        <v>1</v>
      </c>
    </row>
    <row r="4704" spans="1:9" x14ac:dyDescent="0.25">
      <c r="A4704">
        <v>2.7618670000000001</v>
      </c>
      <c r="B4704">
        <v>-0.692662</v>
      </c>
      <c r="C4704">
        <v>-1.2804267</v>
      </c>
      <c r="D4704">
        <v>-0.63460059999999996</v>
      </c>
      <c r="E4704">
        <v>4.9225415999999997</v>
      </c>
      <c r="F4704">
        <v>0.32092031999999998</v>
      </c>
      <c r="G4704">
        <v>1.2180238000000001</v>
      </c>
      <c r="H4704" t="s">
        <v>8</v>
      </c>
      <c r="I4704">
        <f t="shared" si="73"/>
        <v>1</v>
      </c>
    </row>
    <row r="4705" spans="1:9" x14ac:dyDescent="0.25">
      <c r="A4705">
        <v>2.4159212000000001</v>
      </c>
      <c r="B4705">
        <v>-0.80578640000000001</v>
      </c>
      <c r="C4705">
        <v>-2.3904192000000002</v>
      </c>
      <c r="D4705">
        <v>1.4746132000000001</v>
      </c>
      <c r="E4705">
        <v>2.7172117</v>
      </c>
      <c r="F4705">
        <v>-0.55095905000000001</v>
      </c>
      <c r="G4705">
        <v>-0.87216769999999999</v>
      </c>
      <c r="H4705" t="s">
        <v>8</v>
      </c>
      <c r="I4705">
        <f t="shared" si="73"/>
        <v>1</v>
      </c>
    </row>
    <row r="4706" spans="1:9" x14ac:dyDescent="0.25">
      <c r="A4706">
        <v>0.63144719999999999</v>
      </c>
      <c r="B4706">
        <v>-1.7830101</v>
      </c>
      <c r="C4706">
        <v>-1.0630653000000001</v>
      </c>
      <c r="D4706">
        <v>1.8529776</v>
      </c>
      <c r="E4706">
        <v>2.3207648000000001</v>
      </c>
      <c r="F4706">
        <v>2.2429250000000001</v>
      </c>
      <c r="G4706">
        <v>-2.7546465000000002</v>
      </c>
      <c r="H4706" t="s">
        <v>8</v>
      </c>
      <c r="I4706">
        <f t="shared" si="73"/>
        <v>1</v>
      </c>
    </row>
    <row r="4707" spans="1:9" x14ac:dyDescent="0.25">
      <c r="A4707">
        <v>1.0961015000000001</v>
      </c>
      <c r="B4707">
        <v>-2.6909722999999999</v>
      </c>
      <c r="C4707">
        <v>0.10876185400000001</v>
      </c>
      <c r="D4707">
        <v>3.6823652</v>
      </c>
      <c r="E4707">
        <v>0.24272303000000001</v>
      </c>
      <c r="F4707">
        <v>1.9622250999999999</v>
      </c>
      <c r="G4707">
        <v>-5.2301507000000003</v>
      </c>
      <c r="H4707" t="s">
        <v>8</v>
      </c>
      <c r="I4707">
        <f t="shared" si="73"/>
        <v>1</v>
      </c>
    </row>
    <row r="4708" spans="1:9" x14ac:dyDescent="0.25">
      <c r="A4708">
        <v>1.2233404000000001</v>
      </c>
      <c r="B4708">
        <v>-3.7824399999999998</v>
      </c>
      <c r="C4708">
        <v>-1.6939856</v>
      </c>
      <c r="D4708">
        <v>0.21896528000000001</v>
      </c>
      <c r="E4708">
        <v>3.2616480000000001</v>
      </c>
      <c r="F4708">
        <v>2.5946739000000001</v>
      </c>
      <c r="G4708">
        <v>4.2134250000000001E-4</v>
      </c>
      <c r="H4708" t="s">
        <v>8</v>
      </c>
      <c r="I4708">
        <f t="shared" si="73"/>
        <v>1</v>
      </c>
    </row>
    <row r="4709" spans="1:9" x14ac:dyDescent="0.25">
      <c r="A4709">
        <v>1.5933567</v>
      </c>
      <c r="B4709">
        <v>-3.1080255999999999</v>
      </c>
      <c r="C4709">
        <v>-0.95038635000000005</v>
      </c>
      <c r="D4709">
        <v>-1.8946851</v>
      </c>
      <c r="E4709">
        <v>1.6716207999999999</v>
      </c>
      <c r="F4709">
        <v>2.2084575000000002</v>
      </c>
      <c r="G4709">
        <v>-1.2602614000000001</v>
      </c>
      <c r="H4709" t="s">
        <v>8</v>
      </c>
      <c r="I4709">
        <f t="shared" si="73"/>
        <v>1</v>
      </c>
    </row>
    <row r="4710" spans="1:9" x14ac:dyDescent="0.25">
      <c r="A4710">
        <v>-0.70412719999999995</v>
      </c>
      <c r="B4710">
        <v>-3.7361065999999998</v>
      </c>
      <c r="C4710">
        <v>2.7018599999999999</v>
      </c>
      <c r="D4710">
        <v>3.6804610000000002</v>
      </c>
      <c r="E4710">
        <v>-0.113534026</v>
      </c>
      <c r="F4710">
        <v>4.5896964000000002</v>
      </c>
      <c r="G4710">
        <v>-8.1130739999999992</v>
      </c>
      <c r="H4710" t="s">
        <v>8</v>
      </c>
      <c r="I4710">
        <f t="shared" si="73"/>
        <v>1</v>
      </c>
    </row>
    <row r="4711" spans="1:9" x14ac:dyDescent="0.25">
      <c r="A4711">
        <v>2.4141564</v>
      </c>
      <c r="B4711">
        <v>-2.5868025000000001</v>
      </c>
      <c r="C4711">
        <v>-1.7928394000000001</v>
      </c>
      <c r="D4711">
        <v>2.5205085</v>
      </c>
      <c r="E4711">
        <v>0.11831659</v>
      </c>
      <c r="F4711">
        <v>1.910455</v>
      </c>
      <c r="G4711">
        <v>-2.7409081</v>
      </c>
      <c r="H4711" t="s">
        <v>8</v>
      </c>
      <c r="I4711">
        <f t="shared" si="73"/>
        <v>1</v>
      </c>
    </row>
    <row r="4712" spans="1:9" x14ac:dyDescent="0.25">
      <c r="A4712">
        <v>3.0406043999999999</v>
      </c>
      <c r="B4712">
        <v>-2.1391938000000001</v>
      </c>
      <c r="C4712">
        <v>6.7688529999999997E-2</v>
      </c>
      <c r="D4712">
        <v>0.58032309999999998</v>
      </c>
      <c r="E4712">
        <v>3.4550512000000002</v>
      </c>
      <c r="F4712">
        <v>1.1531514</v>
      </c>
      <c r="G4712">
        <v>-0.99150609999999995</v>
      </c>
      <c r="H4712" t="s">
        <v>8</v>
      </c>
      <c r="I4712">
        <f t="shared" si="73"/>
        <v>1</v>
      </c>
    </row>
    <row r="4713" spans="1:9" x14ac:dyDescent="0.25">
      <c r="A4713">
        <v>2.7545986</v>
      </c>
      <c r="B4713">
        <v>-0.31896639999999998</v>
      </c>
      <c r="C4713">
        <v>-2.908995</v>
      </c>
      <c r="D4713">
        <v>0.79860529999999996</v>
      </c>
      <c r="E4713">
        <v>-0.66199680000000005</v>
      </c>
      <c r="F4713">
        <v>0.11172617</v>
      </c>
      <c r="G4713">
        <v>-0.87443740000000003</v>
      </c>
      <c r="H4713" t="s">
        <v>8</v>
      </c>
      <c r="I4713">
        <f t="shared" si="73"/>
        <v>1</v>
      </c>
    </row>
    <row r="4714" spans="1:9" x14ac:dyDescent="0.25">
      <c r="A4714">
        <v>2.4302819000000002</v>
      </c>
      <c r="B4714">
        <v>-2.3418608000000001</v>
      </c>
      <c r="C4714">
        <v>-1.3770009000000001</v>
      </c>
      <c r="D4714">
        <v>3.1650710000000002</v>
      </c>
      <c r="E4714">
        <v>-0.70282869999999997</v>
      </c>
      <c r="F4714">
        <v>0.35242656</v>
      </c>
      <c r="G4714">
        <v>-2.5335266999999999</v>
      </c>
      <c r="H4714" t="s">
        <v>8</v>
      </c>
      <c r="I4714">
        <f t="shared" si="73"/>
        <v>1</v>
      </c>
    </row>
    <row r="4715" spans="1:9" x14ac:dyDescent="0.25">
      <c r="A4715">
        <v>4.0273056</v>
      </c>
      <c r="B4715">
        <v>-5.6484587000000003E-2</v>
      </c>
      <c r="C4715">
        <v>-3.5241226999999999</v>
      </c>
      <c r="D4715">
        <v>0.71258264999999998</v>
      </c>
      <c r="E4715">
        <v>1.8065317999999999</v>
      </c>
      <c r="F4715">
        <v>-0.42356371999999998</v>
      </c>
      <c r="G4715">
        <v>1.4387014</v>
      </c>
      <c r="H4715" t="s">
        <v>8</v>
      </c>
      <c r="I4715">
        <f t="shared" si="73"/>
        <v>1</v>
      </c>
    </row>
    <row r="4716" spans="1:9" x14ac:dyDescent="0.25">
      <c r="A4716">
        <v>-1.1283606999999999E-2</v>
      </c>
      <c r="B4716">
        <v>-3.7875144000000001</v>
      </c>
      <c r="C4716">
        <v>0.65272220000000003</v>
      </c>
      <c r="D4716">
        <v>2.5191305000000002</v>
      </c>
      <c r="E4716">
        <v>1.842622</v>
      </c>
      <c r="F4716">
        <v>6.2285266000000004</v>
      </c>
      <c r="G4716">
        <v>-3.3885272</v>
      </c>
      <c r="H4716" t="s">
        <v>8</v>
      </c>
      <c r="I4716">
        <f t="shared" si="73"/>
        <v>1</v>
      </c>
    </row>
    <row r="4717" spans="1:9" x14ac:dyDescent="0.25">
      <c r="A4717">
        <v>0.38159670000000001</v>
      </c>
      <c r="B4717">
        <v>-3.6151962000000002</v>
      </c>
      <c r="C4717">
        <v>-0.44674419999999998</v>
      </c>
      <c r="D4717">
        <v>0.53559166000000002</v>
      </c>
      <c r="E4717">
        <v>7.4666170000000004E-2</v>
      </c>
      <c r="F4717">
        <v>2.7101709999999999</v>
      </c>
      <c r="G4717">
        <v>-3.979587</v>
      </c>
      <c r="H4717" t="s">
        <v>8</v>
      </c>
      <c r="I4717">
        <f t="shared" si="73"/>
        <v>1</v>
      </c>
    </row>
    <row r="4718" spans="1:9" x14ac:dyDescent="0.25">
      <c r="A4718">
        <v>3.9069414</v>
      </c>
      <c r="B4718">
        <v>0.22317621000000001</v>
      </c>
      <c r="C4718">
        <v>-3.5991713999999999</v>
      </c>
      <c r="D4718">
        <v>-1.7936865</v>
      </c>
      <c r="E4718">
        <v>1.3583187000000001</v>
      </c>
      <c r="F4718">
        <v>0.55930009999999997</v>
      </c>
      <c r="G4718">
        <v>0.6746297</v>
      </c>
      <c r="H4718" t="s">
        <v>8</v>
      </c>
      <c r="I4718">
        <f t="shared" si="73"/>
        <v>1</v>
      </c>
    </row>
    <row r="4719" spans="1:9" x14ac:dyDescent="0.25">
      <c r="A4719">
        <v>1.8286102</v>
      </c>
      <c r="B4719">
        <v>-0.51861984000000005</v>
      </c>
      <c r="C4719">
        <v>-0.4264114</v>
      </c>
      <c r="D4719">
        <v>4.4573970000000003</v>
      </c>
      <c r="E4719">
        <v>2.0726917</v>
      </c>
      <c r="F4719">
        <v>2.5121585999999998</v>
      </c>
      <c r="G4719">
        <v>-1.0331908000000001</v>
      </c>
      <c r="H4719" t="s">
        <v>8</v>
      </c>
      <c r="I4719">
        <f t="shared" si="73"/>
        <v>1</v>
      </c>
    </row>
    <row r="4720" spans="1:9" x14ac:dyDescent="0.25">
      <c r="A4720">
        <v>0.76214146999999999</v>
      </c>
      <c r="B4720">
        <v>-0.78509443999999995</v>
      </c>
      <c r="C4720">
        <v>-0.33323997</v>
      </c>
      <c r="D4720">
        <v>4.858479</v>
      </c>
      <c r="E4720">
        <v>3.9429078</v>
      </c>
      <c r="F4720">
        <v>1.386218</v>
      </c>
      <c r="G4720">
        <v>-0.65968309999999997</v>
      </c>
      <c r="H4720" t="s">
        <v>8</v>
      </c>
      <c r="I4720">
        <f t="shared" si="73"/>
        <v>1</v>
      </c>
    </row>
    <row r="4721" spans="1:9" x14ac:dyDescent="0.25">
      <c r="A4721">
        <v>2.9404604000000001</v>
      </c>
      <c r="B4721">
        <v>-1.2339853999999999</v>
      </c>
      <c r="C4721">
        <v>-1.3722202999999999</v>
      </c>
      <c r="D4721">
        <v>1.3490721999999999</v>
      </c>
      <c r="E4721">
        <v>9.0821330000000006E-2</v>
      </c>
      <c r="F4721">
        <v>0.57614714</v>
      </c>
      <c r="G4721">
        <v>-2.6160116000000002</v>
      </c>
      <c r="H4721" t="s">
        <v>8</v>
      </c>
      <c r="I4721">
        <f t="shared" si="73"/>
        <v>1</v>
      </c>
    </row>
    <row r="4722" spans="1:9" x14ac:dyDescent="0.25">
      <c r="A4722">
        <v>2.6312850000000001</v>
      </c>
      <c r="B4722">
        <v>-1.8116466</v>
      </c>
      <c r="C4722">
        <v>-2.9825993</v>
      </c>
      <c r="D4722">
        <v>4.9355259999999998E-2</v>
      </c>
      <c r="E4722">
        <v>4.3735875999999996</v>
      </c>
      <c r="F4722">
        <v>0.33508188</v>
      </c>
      <c r="G4722">
        <v>1.4231259999999999</v>
      </c>
      <c r="H4722" t="s">
        <v>8</v>
      </c>
      <c r="I4722">
        <f t="shared" si="73"/>
        <v>1</v>
      </c>
    </row>
    <row r="4723" spans="1:9" x14ac:dyDescent="0.25">
      <c r="A4723">
        <v>3.5935214000000002</v>
      </c>
      <c r="B4723">
        <v>-3.0083329999999998E-2</v>
      </c>
      <c r="C4723">
        <v>-1.4540871</v>
      </c>
      <c r="D4723">
        <v>1.5170819</v>
      </c>
      <c r="E4723">
        <v>2.0312823999999998</v>
      </c>
      <c r="F4723">
        <v>-0.67730610000000002</v>
      </c>
      <c r="G4723">
        <v>0.16272227</v>
      </c>
      <c r="H4723" t="s">
        <v>8</v>
      </c>
      <c r="I4723">
        <f t="shared" si="73"/>
        <v>1</v>
      </c>
    </row>
    <row r="4724" spans="1:9" x14ac:dyDescent="0.25">
      <c r="A4724">
        <v>4.1581219999999997</v>
      </c>
      <c r="B4724">
        <v>-0.65054909999999999</v>
      </c>
      <c r="C4724">
        <v>-2.1186099999999999</v>
      </c>
      <c r="D4724">
        <v>1.6704673000000001</v>
      </c>
      <c r="E4724">
        <v>1.6016526</v>
      </c>
      <c r="F4724">
        <v>2.0128898999999998</v>
      </c>
      <c r="G4724">
        <v>1.4396123999999999</v>
      </c>
      <c r="H4724" t="s">
        <v>8</v>
      </c>
      <c r="I4724">
        <f t="shared" si="73"/>
        <v>1</v>
      </c>
    </row>
    <row r="4725" spans="1:9" x14ac:dyDescent="0.25">
      <c r="A4725">
        <v>1.718434</v>
      </c>
      <c r="B4725">
        <v>1.6189789999999999</v>
      </c>
      <c r="C4725">
        <v>-3.3946573999999998</v>
      </c>
      <c r="D4725">
        <v>4.1934943000000002</v>
      </c>
      <c r="E4725">
        <v>2.6062503000000001</v>
      </c>
      <c r="F4725">
        <v>1.4527056</v>
      </c>
      <c r="G4725">
        <v>1.4782445</v>
      </c>
      <c r="H4725" t="s">
        <v>8</v>
      </c>
      <c r="I4725">
        <f t="shared" si="73"/>
        <v>1</v>
      </c>
    </row>
    <row r="4726" spans="1:9" x14ac:dyDescent="0.25">
      <c r="A4726">
        <v>1.3679569</v>
      </c>
      <c r="B4726">
        <v>-3.6847365000000001</v>
      </c>
      <c r="C4726">
        <v>-1.11791</v>
      </c>
      <c r="D4726">
        <v>1.0205200999999999</v>
      </c>
      <c r="E4726">
        <v>-1.9789908</v>
      </c>
      <c r="F4726">
        <v>4.1992450000000003</v>
      </c>
      <c r="G4726">
        <v>-5.1975020000000001</v>
      </c>
      <c r="H4726" t="s">
        <v>8</v>
      </c>
      <c r="I4726">
        <f t="shared" si="73"/>
        <v>1</v>
      </c>
    </row>
    <row r="4727" spans="1:9" x14ac:dyDescent="0.25">
      <c r="A4727">
        <v>1.3914926999999999</v>
      </c>
      <c r="B4727">
        <v>-0.21550712</v>
      </c>
      <c r="C4727">
        <v>-5.1780879999999998</v>
      </c>
      <c r="D4727">
        <v>1.9142619999999999</v>
      </c>
      <c r="E4727">
        <v>0.20045768999999999</v>
      </c>
      <c r="F4727">
        <v>0.55827740000000003</v>
      </c>
      <c r="G4727">
        <v>0.11026848</v>
      </c>
      <c r="H4727" t="s">
        <v>8</v>
      </c>
      <c r="I4727">
        <f t="shared" si="73"/>
        <v>1</v>
      </c>
    </row>
    <row r="4728" spans="1:9" x14ac:dyDescent="0.25">
      <c r="A4728">
        <v>3.7171059999999998</v>
      </c>
      <c r="B4728">
        <v>-1.5157741</v>
      </c>
      <c r="C4728">
        <v>-1.5094487999999999</v>
      </c>
      <c r="D4728">
        <v>-0.22225713999999999</v>
      </c>
      <c r="E4728">
        <v>0.26695454000000002</v>
      </c>
      <c r="F4728">
        <v>0.83213380000000003</v>
      </c>
      <c r="G4728">
        <v>-0.17585171999999999</v>
      </c>
      <c r="H4728" t="s">
        <v>8</v>
      </c>
      <c r="I4728">
        <f t="shared" si="73"/>
        <v>1</v>
      </c>
    </row>
    <row r="4729" spans="1:9" x14ac:dyDescent="0.25">
      <c r="A4729">
        <v>0.15643317000000001</v>
      </c>
      <c r="B4729">
        <v>-1.8633341000000001</v>
      </c>
      <c r="C4729">
        <v>-2.8370036999999999</v>
      </c>
      <c r="D4729">
        <v>-0.9827958</v>
      </c>
      <c r="E4729">
        <v>4.1712046000000003</v>
      </c>
      <c r="F4729">
        <v>1.2574049</v>
      </c>
      <c r="G4729">
        <v>0.58193989999999995</v>
      </c>
      <c r="H4729" t="s">
        <v>8</v>
      </c>
      <c r="I4729">
        <f t="shared" si="73"/>
        <v>1</v>
      </c>
    </row>
    <row r="4730" spans="1:9" x14ac:dyDescent="0.25">
      <c r="A4730">
        <v>2.6831908000000002</v>
      </c>
      <c r="B4730">
        <v>8.9186533999999998E-2</v>
      </c>
      <c r="C4730">
        <v>-0.92797445999999995</v>
      </c>
      <c r="D4730">
        <v>3.3357697000000002</v>
      </c>
      <c r="E4730">
        <v>2.0485243999999998</v>
      </c>
      <c r="F4730">
        <v>-0.32742658000000002</v>
      </c>
      <c r="G4730">
        <v>-0.48481822000000002</v>
      </c>
      <c r="H4730" t="s">
        <v>8</v>
      </c>
      <c r="I4730">
        <f t="shared" si="73"/>
        <v>1</v>
      </c>
    </row>
    <row r="4731" spans="1:9" x14ac:dyDescent="0.25">
      <c r="A4731">
        <v>1.6615746</v>
      </c>
      <c r="B4731">
        <v>-0.67159380000000002</v>
      </c>
      <c r="C4731">
        <v>-1.9615589</v>
      </c>
      <c r="D4731">
        <v>1.9564097</v>
      </c>
      <c r="E4731">
        <v>1.3516303000000001</v>
      </c>
      <c r="F4731">
        <v>-1.8803354999999999</v>
      </c>
      <c r="G4731">
        <v>-2.6968043000000002</v>
      </c>
      <c r="H4731" t="s">
        <v>8</v>
      </c>
      <c r="I4731">
        <f t="shared" si="73"/>
        <v>1</v>
      </c>
    </row>
    <row r="4732" spans="1:9" x14ac:dyDescent="0.25">
      <c r="A4732">
        <v>1.1500733000000001</v>
      </c>
      <c r="B4732">
        <v>-1.0252140999999999</v>
      </c>
      <c r="C4732">
        <v>-1.6777280000000001</v>
      </c>
      <c r="D4732">
        <v>2.9859474000000001</v>
      </c>
      <c r="E4732">
        <v>1.3895442</v>
      </c>
      <c r="F4732">
        <v>0.78319125999999994</v>
      </c>
      <c r="G4732">
        <v>-2.0543914000000001</v>
      </c>
      <c r="H4732" t="s">
        <v>8</v>
      </c>
      <c r="I4732">
        <f t="shared" si="73"/>
        <v>1</v>
      </c>
    </row>
    <row r="4733" spans="1:9" x14ac:dyDescent="0.25">
      <c r="A4733">
        <v>-1.8498733999999999</v>
      </c>
      <c r="B4733">
        <v>-6.0851683999999997</v>
      </c>
      <c r="C4733">
        <v>0.12218757</v>
      </c>
      <c r="D4733">
        <v>0.95097666999999997</v>
      </c>
      <c r="E4733">
        <v>2.0656756999999999</v>
      </c>
      <c r="F4733">
        <v>3.4547881999999999</v>
      </c>
      <c r="G4733">
        <v>-4.5509000000000004</v>
      </c>
      <c r="H4733" t="s">
        <v>8</v>
      </c>
      <c r="I4733">
        <f t="shared" si="73"/>
        <v>1</v>
      </c>
    </row>
    <row r="4734" spans="1:9" x14ac:dyDescent="0.25">
      <c r="A4734">
        <v>0.63453360000000003</v>
      </c>
      <c r="B4734">
        <v>-1.0247383000000001</v>
      </c>
      <c r="C4734">
        <v>-1.1972418</v>
      </c>
      <c r="D4734">
        <v>3.6132433000000002</v>
      </c>
      <c r="E4734">
        <v>2.5814905000000001</v>
      </c>
      <c r="F4734">
        <v>3.2829164999999998</v>
      </c>
      <c r="G4734">
        <v>0.47799893999999998</v>
      </c>
      <c r="H4734" t="s">
        <v>8</v>
      </c>
      <c r="I4734">
        <f t="shared" si="73"/>
        <v>1</v>
      </c>
    </row>
    <row r="4735" spans="1:9" x14ac:dyDescent="0.25">
      <c r="A4735">
        <v>1.7974840000000001</v>
      </c>
      <c r="B4735">
        <v>3.2574654000000001E-2</v>
      </c>
      <c r="C4735">
        <v>-1.6689818000000001</v>
      </c>
      <c r="D4735">
        <v>2.9694471</v>
      </c>
      <c r="E4735">
        <v>4.0996984E-2</v>
      </c>
      <c r="F4735">
        <v>-0.34467962000000002</v>
      </c>
      <c r="G4735">
        <v>-1.8569793999999999</v>
      </c>
      <c r="H4735" t="s">
        <v>8</v>
      </c>
      <c r="I4735">
        <f t="shared" si="73"/>
        <v>1</v>
      </c>
    </row>
    <row r="4736" spans="1:9" x14ac:dyDescent="0.25">
      <c r="A4736">
        <v>4.0242342999999998</v>
      </c>
      <c r="B4736">
        <v>-3.1918646000000002E-3</v>
      </c>
      <c r="C4736">
        <v>-3.1898740000000001</v>
      </c>
      <c r="D4736">
        <v>1.0903267000000001</v>
      </c>
      <c r="E4736">
        <v>3.7671584999999999</v>
      </c>
      <c r="F4736">
        <v>-0.8752105</v>
      </c>
      <c r="G4736">
        <v>2.8746483</v>
      </c>
      <c r="H4736" t="s">
        <v>8</v>
      </c>
      <c r="I4736">
        <f t="shared" si="73"/>
        <v>1</v>
      </c>
    </row>
    <row r="4737" spans="1:9" x14ac:dyDescent="0.25">
      <c r="A4737">
        <v>0.56191469999999999</v>
      </c>
      <c r="B4737">
        <v>-0.37986695999999998</v>
      </c>
      <c r="C4737">
        <v>-2.5011383999999999</v>
      </c>
      <c r="D4737">
        <v>0.73220854999999996</v>
      </c>
      <c r="E4737">
        <v>1.9402824999999999</v>
      </c>
      <c r="F4737">
        <v>1.4929507</v>
      </c>
      <c r="G4737">
        <v>-0.6836894</v>
      </c>
      <c r="H4737" t="s">
        <v>8</v>
      </c>
      <c r="I4737">
        <f t="shared" si="73"/>
        <v>1</v>
      </c>
    </row>
    <row r="4738" spans="1:9" x14ac:dyDescent="0.25">
      <c r="A4738">
        <v>0.63168263000000002</v>
      </c>
      <c r="B4738">
        <v>-1.7530934</v>
      </c>
      <c r="C4738">
        <v>-1.9857840000000002E-2</v>
      </c>
      <c r="D4738">
        <v>0.72003466000000005</v>
      </c>
      <c r="E4738">
        <v>1.6079213999999999</v>
      </c>
      <c r="F4738">
        <v>1.275533</v>
      </c>
      <c r="G4738">
        <v>-2.0255578000000001</v>
      </c>
      <c r="H4738" t="s">
        <v>8</v>
      </c>
      <c r="I4738">
        <f t="shared" si="73"/>
        <v>1</v>
      </c>
    </row>
    <row r="4739" spans="1:9" x14ac:dyDescent="0.25">
      <c r="A4739">
        <v>1.3411211000000001</v>
      </c>
      <c r="B4739">
        <v>-0.45757239999999999</v>
      </c>
      <c r="C4739">
        <v>-1.6865431</v>
      </c>
      <c r="D4739">
        <v>6.1173830000000002</v>
      </c>
      <c r="E4739">
        <v>-1.7551322</v>
      </c>
      <c r="F4739">
        <v>2.5888908000000002</v>
      </c>
      <c r="G4739">
        <v>-4.1522284000000003</v>
      </c>
      <c r="H4739" t="s">
        <v>8</v>
      </c>
      <c r="I4739">
        <f t="shared" ref="I4739:I4802" si="74">IF(H4739="Good",1,0)</f>
        <v>1</v>
      </c>
    </row>
    <row r="4740" spans="1:9" x14ac:dyDescent="0.25">
      <c r="A4740">
        <v>4.3180560000000003</v>
      </c>
      <c r="B4740">
        <v>0.102414064</v>
      </c>
      <c r="C4740">
        <v>-1.4128347999999999</v>
      </c>
      <c r="D4740">
        <v>2.0423555000000002</v>
      </c>
      <c r="E4740">
        <v>2.4946183999999998</v>
      </c>
      <c r="F4740">
        <v>0.8618903</v>
      </c>
      <c r="G4740">
        <v>6.2156851999999999E-2</v>
      </c>
      <c r="H4740" t="s">
        <v>8</v>
      </c>
      <c r="I4740">
        <f t="shared" si="74"/>
        <v>1</v>
      </c>
    </row>
    <row r="4741" spans="1:9" x14ac:dyDescent="0.25">
      <c r="A4741">
        <v>3.3310132000000001</v>
      </c>
      <c r="B4741">
        <v>-0.93103290000000005</v>
      </c>
      <c r="C4741">
        <v>-2.7037116999999999</v>
      </c>
      <c r="D4741">
        <v>0.78249060000000004</v>
      </c>
      <c r="E4741">
        <v>1.8570306999999999</v>
      </c>
      <c r="F4741">
        <v>-0.32555287999999999</v>
      </c>
      <c r="G4741">
        <v>0.89367735000000004</v>
      </c>
      <c r="H4741" t="s">
        <v>8</v>
      </c>
      <c r="I4741">
        <f t="shared" si="74"/>
        <v>1</v>
      </c>
    </row>
    <row r="4742" spans="1:9" x14ac:dyDescent="0.25">
      <c r="A4742">
        <v>-0.48977745</v>
      </c>
      <c r="B4742">
        <v>-2.063234</v>
      </c>
      <c r="C4742">
        <v>-1.2836955000000001</v>
      </c>
      <c r="D4742">
        <v>3.6148167</v>
      </c>
      <c r="E4742">
        <v>2.0354318999999998</v>
      </c>
      <c r="F4742">
        <v>3.2369880000000002</v>
      </c>
      <c r="G4742">
        <v>-1.4665493000000001</v>
      </c>
      <c r="H4742" t="s">
        <v>8</v>
      </c>
      <c r="I4742">
        <f t="shared" si="74"/>
        <v>1</v>
      </c>
    </row>
    <row r="4743" spans="1:9" x14ac:dyDescent="0.25">
      <c r="A4743">
        <v>2.9282072000000001</v>
      </c>
      <c r="B4743">
        <v>-1.0019347999999999</v>
      </c>
      <c r="C4743">
        <v>-1.9514672</v>
      </c>
      <c r="D4743">
        <v>2.1990780000000001</v>
      </c>
      <c r="E4743">
        <v>1.4181608999999999</v>
      </c>
      <c r="F4743">
        <v>2.5868220000000002</v>
      </c>
      <c r="G4743">
        <v>-0.21851163000000001</v>
      </c>
      <c r="H4743" t="s">
        <v>8</v>
      </c>
      <c r="I4743">
        <f t="shared" si="74"/>
        <v>1</v>
      </c>
    </row>
    <row r="4744" spans="1:9" x14ac:dyDescent="0.25">
      <c r="A4744">
        <v>2.1415104999999999</v>
      </c>
      <c r="B4744">
        <v>-3.2395957000000002</v>
      </c>
      <c r="C4744">
        <v>0.58652559999999998</v>
      </c>
      <c r="D4744">
        <v>2.1903806000000001</v>
      </c>
      <c r="E4744">
        <v>2.8186677000000002</v>
      </c>
      <c r="F4744">
        <v>1.9010966</v>
      </c>
      <c r="G4744">
        <v>-2.4299138</v>
      </c>
      <c r="H4744" t="s">
        <v>8</v>
      </c>
      <c r="I4744">
        <f t="shared" si="74"/>
        <v>1</v>
      </c>
    </row>
    <row r="4745" spans="1:9" x14ac:dyDescent="0.25">
      <c r="A4745">
        <v>-3.7811919999999999</v>
      </c>
      <c r="B4745">
        <v>-4.4010606000000001</v>
      </c>
      <c r="C4745">
        <v>1.3365613000000001</v>
      </c>
      <c r="D4745">
        <v>4.5335729999999996</v>
      </c>
      <c r="E4745">
        <v>-0.38213962000000001</v>
      </c>
      <c r="F4745">
        <v>4.8933973000000002</v>
      </c>
      <c r="G4745">
        <v>-6.3917469999999996</v>
      </c>
      <c r="H4745" t="s">
        <v>8</v>
      </c>
      <c r="I4745">
        <f t="shared" si="74"/>
        <v>1</v>
      </c>
    </row>
    <row r="4746" spans="1:9" x14ac:dyDescent="0.25">
      <c r="A4746">
        <v>3.459749</v>
      </c>
      <c r="B4746">
        <v>-2.0549770000000001</v>
      </c>
      <c r="C4746">
        <v>-0.68996029999999997</v>
      </c>
      <c r="D4746">
        <v>1.2931721</v>
      </c>
      <c r="E4746">
        <v>1.5099263999999999</v>
      </c>
      <c r="F4746">
        <v>2.4832165000000002</v>
      </c>
      <c r="G4746">
        <v>-0.89408469999999995</v>
      </c>
      <c r="H4746" t="s">
        <v>8</v>
      </c>
      <c r="I4746">
        <f t="shared" si="74"/>
        <v>1</v>
      </c>
    </row>
    <row r="4747" spans="1:9" x14ac:dyDescent="0.25">
      <c r="A4747">
        <v>1.8344167</v>
      </c>
      <c r="B4747">
        <v>-4.7806749999999996</v>
      </c>
      <c r="C4747">
        <v>-0.29093405999999999</v>
      </c>
      <c r="D4747">
        <v>-2.0453907999999998</v>
      </c>
      <c r="E4747">
        <v>-0.35089241999999998</v>
      </c>
      <c r="F4747">
        <v>3.1582677000000001</v>
      </c>
      <c r="G4747">
        <v>-4.5611486000000001</v>
      </c>
      <c r="H4747" t="s">
        <v>8</v>
      </c>
      <c r="I4747">
        <f t="shared" si="74"/>
        <v>1</v>
      </c>
    </row>
    <row r="4748" spans="1:9" x14ac:dyDescent="0.25">
      <c r="A4748">
        <v>0.53367894999999999</v>
      </c>
      <c r="B4748">
        <v>-1.2076439999999999</v>
      </c>
      <c r="C4748">
        <v>-3.2544385999999998</v>
      </c>
      <c r="D4748">
        <v>-2.8505251</v>
      </c>
      <c r="E4748">
        <v>4.0685368000000004</v>
      </c>
      <c r="F4748">
        <v>0.23453589</v>
      </c>
      <c r="G4748">
        <v>2.1834954999999998</v>
      </c>
      <c r="H4748" t="s">
        <v>8</v>
      </c>
      <c r="I4748">
        <f t="shared" si="74"/>
        <v>1</v>
      </c>
    </row>
    <row r="4749" spans="1:9" x14ac:dyDescent="0.25">
      <c r="A4749">
        <v>-0.18880145000000001</v>
      </c>
      <c r="B4749">
        <v>0.61218689999999998</v>
      </c>
      <c r="C4749">
        <v>-4.6908946</v>
      </c>
      <c r="D4749">
        <v>2.8870995000000002</v>
      </c>
      <c r="E4749">
        <v>2.2074172000000001</v>
      </c>
      <c r="F4749">
        <v>-2.3069419000000001E-2</v>
      </c>
      <c r="G4749">
        <v>2.7818550000000002</v>
      </c>
      <c r="H4749" t="s">
        <v>8</v>
      </c>
      <c r="I4749">
        <f t="shared" si="74"/>
        <v>1</v>
      </c>
    </row>
    <row r="4750" spans="1:9" x14ac:dyDescent="0.25">
      <c r="A4750">
        <v>3.6430633000000001</v>
      </c>
      <c r="B4750">
        <v>-1.9003161</v>
      </c>
      <c r="C4750">
        <v>8.8654909999999996E-3</v>
      </c>
      <c r="D4750">
        <v>3.2169403999999999</v>
      </c>
      <c r="E4750">
        <v>-0.35780626999999998</v>
      </c>
      <c r="F4750">
        <v>3.8691862000000001</v>
      </c>
      <c r="G4750">
        <v>-2.4978435000000001</v>
      </c>
      <c r="H4750" t="s">
        <v>8</v>
      </c>
      <c r="I4750">
        <f t="shared" si="74"/>
        <v>1</v>
      </c>
    </row>
    <row r="4751" spans="1:9" x14ac:dyDescent="0.25">
      <c r="A4751">
        <v>-0.67251634999999998</v>
      </c>
      <c r="B4751">
        <v>-1.6026130999999999</v>
      </c>
      <c r="C4751">
        <v>-3.3069739999999999</v>
      </c>
      <c r="D4751">
        <v>0.24321316000000001</v>
      </c>
      <c r="E4751">
        <v>1.6845345</v>
      </c>
      <c r="F4751">
        <v>1.8553481999999999</v>
      </c>
      <c r="G4751">
        <v>-0.7877729</v>
      </c>
      <c r="H4751" t="s">
        <v>8</v>
      </c>
      <c r="I4751">
        <f t="shared" si="74"/>
        <v>1</v>
      </c>
    </row>
    <row r="4752" spans="1:9" x14ac:dyDescent="0.25">
      <c r="A4752">
        <v>5.3866527999999997E-2</v>
      </c>
      <c r="B4752">
        <v>-1.4907562999999999</v>
      </c>
      <c r="C4752">
        <v>-1.5561252999999999</v>
      </c>
      <c r="D4752">
        <v>1.0743977</v>
      </c>
      <c r="E4752">
        <v>1.1110992</v>
      </c>
      <c r="F4752">
        <v>3.4923145999999998</v>
      </c>
      <c r="G4752">
        <v>-1.0588241</v>
      </c>
      <c r="H4752" t="s">
        <v>8</v>
      </c>
      <c r="I4752">
        <f t="shared" si="74"/>
        <v>1</v>
      </c>
    </row>
    <row r="4753" spans="1:9" x14ac:dyDescent="0.25">
      <c r="A4753">
        <v>2.7348747000000002</v>
      </c>
      <c r="B4753">
        <v>-1.1268228</v>
      </c>
      <c r="C4753">
        <v>-1.4545513000000001</v>
      </c>
      <c r="D4753">
        <v>2.3869319999999998</v>
      </c>
      <c r="E4753">
        <v>1.1675586</v>
      </c>
      <c r="F4753">
        <v>-0.58745510000000001</v>
      </c>
      <c r="G4753">
        <v>-0.75134754000000004</v>
      </c>
      <c r="H4753" t="s">
        <v>8</v>
      </c>
      <c r="I4753">
        <f t="shared" si="74"/>
        <v>1</v>
      </c>
    </row>
    <row r="4754" spans="1:9" x14ac:dyDescent="0.25">
      <c r="A4754">
        <v>3.6548753</v>
      </c>
      <c r="B4754">
        <v>-0.61046480000000003</v>
      </c>
      <c r="C4754">
        <v>-2.6865385000000002</v>
      </c>
      <c r="D4754">
        <v>2.8030336</v>
      </c>
      <c r="E4754">
        <v>-1.0629028</v>
      </c>
      <c r="F4754">
        <v>0.14272271</v>
      </c>
      <c r="G4754">
        <v>-2.3545573000000002</v>
      </c>
      <c r="H4754" t="s">
        <v>8</v>
      </c>
      <c r="I4754">
        <f t="shared" si="74"/>
        <v>1</v>
      </c>
    </row>
    <row r="4755" spans="1:9" x14ac:dyDescent="0.25">
      <c r="A4755">
        <v>2.9636516999999998</v>
      </c>
      <c r="B4755">
        <v>0.52086030000000005</v>
      </c>
      <c r="C4755">
        <v>-2.9532685000000001</v>
      </c>
      <c r="D4755">
        <v>0.54753344999999998</v>
      </c>
      <c r="E4755">
        <v>-1.5571839000000001</v>
      </c>
      <c r="F4755">
        <v>1.1019901999999999</v>
      </c>
      <c r="G4755">
        <v>-0.93850250000000002</v>
      </c>
      <c r="H4755" t="s">
        <v>8</v>
      </c>
      <c r="I4755">
        <f t="shared" si="74"/>
        <v>1</v>
      </c>
    </row>
    <row r="4756" spans="1:9" x14ac:dyDescent="0.25">
      <c r="A4756">
        <v>1.7889549</v>
      </c>
      <c r="B4756">
        <v>-1.719797</v>
      </c>
      <c r="C4756">
        <v>-0.71719843000000005</v>
      </c>
      <c r="D4756">
        <v>0.51911885000000002</v>
      </c>
      <c r="E4756">
        <v>1.6454736999999999</v>
      </c>
      <c r="F4756">
        <v>2.8475956999999998</v>
      </c>
      <c r="G4756">
        <v>-1.7785188999999999</v>
      </c>
      <c r="H4756" t="s">
        <v>8</v>
      </c>
      <c r="I4756">
        <f t="shared" si="74"/>
        <v>1</v>
      </c>
    </row>
    <row r="4757" spans="1:9" x14ac:dyDescent="0.25">
      <c r="A4757">
        <v>0.79791849999999998</v>
      </c>
      <c r="B4757">
        <v>-2.2641249000000001</v>
      </c>
      <c r="C4757">
        <v>0.47396985000000003</v>
      </c>
      <c r="D4757">
        <v>2.2007363</v>
      </c>
      <c r="E4757">
        <v>0.89615803999999999</v>
      </c>
      <c r="F4757">
        <v>4.1038300000000003</v>
      </c>
      <c r="G4757">
        <v>-3.3676870000000001</v>
      </c>
      <c r="H4757" t="s">
        <v>8</v>
      </c>
      <c r="I4757">
        <f t="shared" si="74"/>
        <v>1</v>
      </c>
    </row>
    <row r="4758" spans="1:9" x14ac:dyDescent="0.25">
      <c r="A4758">
        <v>2.9061333999999999</v>
      </c>
      <c r="B4758">
        <v>-1.4177662</v>
      </c>
      <c r="C4758">
        <v>-0.67879610000000001</v>
      </c>
      <c r="D4758">
        <v>-0.87348199999999998</v>
      </c>
      <c r="E4758">
        <v>2.8516119</v>
      </c>
      <c r="F4758">
        <v>1.9625992000000001</v>
      </c>
      <c r="G4758">
        <v>1.7034925000000001</v>
      </c>
      <c r="H4758" t="s">
        <v>8</v>
      </c>
      <c r="I4758">
        <f t="shared" si="74"/>
        <v>1</v>
      </c>
    </row>
    <row r="4759" spans="1:9" x14ac:dyDescent="0.25">
      <c r="A4759">
        <v>-0.96809816000000004</v>
      </c>
      <c r="B4759">
        <v>-4.0393650000000001</v>
      </c>
      <c r="C4759">
        <v>1.3312866999999999</v>
      </c>
      <c r="D4759">
        <v>4.0242256999999997</v>
      </c>
      <c r="E4759">
        <v>0.51624020000000004</v>
      </c>
      <c r="F4759">
        <v>5.6016706999999997</v>
      </c>
      <c r="G4759">
        <v>-5.8974953000000001</v>
      </c>
      <c r="H4759" t="s">
        <v>8</v>
      </c>
      <c r="I4759">
        <f t="shared" si="74"/>
        <v>1</v>
      </c>
    </row>
    <row r="4760" spans="1:9" x14ac:dyDescent="0.25">
      <c r="A4760">
        <v>2.3415330000000001</v>
      </c>
      <c r="B4760">
        <v>-2.2166410000000001</v>
      </c>
      <c r="C4760">
        <v>-1.8664655999999999</v>
      </c>
      <c r="D4760">
        <v>0.20049965</v>
      </c>
      <c r="E4760">
        <v>0.669852</v>
      </c>
      <c r="F4760">
        <v>0.49106303000000001</v>
      </c>
      <c r="G4760">
        <v>-2.0419597999999999</v>
      </c>
      <c r="H4760" t="s">
        <v>8</v>
      </c>
      <c r="I4760">
        <f t="shared" si="74"/>
        <v>1</v>
      </c>
    </row>
    <row r="4761" spans="1:9" x14ac:dyDescent="0.25">
      <c r="A4761">
        <v>2.3754179999999998</v>
      </c>
      <c r="B4761">
        <v>-2.1520160000000002</v>
      </c>
      <c r="C4761">
        <v>-0.37139475</v>
      </c>
      <c r="D4761">
        <v>1.2548541</v>
      </c>
      <c r="E4761">
        <v>1.9185686</v>
      </c>
      <c r="F4761">
        <v>0.5408615</v>
      </c>
      <c r="G4761">
        <v>-1.9726212000000001</v>
      </c>
      <c r="H4761" t="s">
        <v>8</v>
      </c>
      <c r="I4761">
        <f t="shared" si="74"/>
        <v>1</v>
      </c>
    </row>
    <row r="4762" spans="1:9" x14ac:dyDescent="0.25">
      <c r="A4762">
        <v>1.8651671000000001</v>
      </c>
      <c r="B4762">
        <v>-2.758832</v>
      </c>
      <c r="C4762">
        <v>-2.112743</v>
      </c>
      <c r="D4762">
        <v>2.1257744000000001</v>
      </c>
      <c r="E4762">
        <v>0.22625352000000001</v>
      </c>
      <c r="F4762">
        <v>2.0911898999999998</v>
      </c>
      <c r="G4762">
        <v>-1.7894072999999999</v>
      </c>
      <c r="H4762" t="s">
        <v>8</v>
      </c>
      <c r="I4762">
        <f t="shared" si="74"/>
        <v>1</v>
      </c>
    </row>
    <row r="4763" spans="1:9" x14ac:dyDescent="0.25">
      <c r="A4763">
        <v>2.0000979999999999</v>
      </c>
      <c r="B4763">
        <v>0.25873768000000003</v>
      </c>
      <c r="C4763">
        <v>-2.1504721999999998</v>
      </c>
      <c r="D4763">
        <v>1.9880580999999999</v>
      </c>
      <c r="E4763">
        <v>1.9683709</v>
      </c>
      <c r="F4763">
        <v>-6.8065669999999995E-2</v>
      </c>
      <c r="G4763">
        <v>0.27319317999999998</v>
      </c>
      <c r="H4763" t="s">
        <v>8</v>
      </c>
      <c r="I4763">
        <f t="shared" si="74"/>
        <v>1</v>
      </c>
    </row>
    <row r="4764" spans="1:9" x14ac:dyDescent="0.25">
      <c r="A4764">
        <v>6.0942135000000004</v>
      </c>
      <c r="B4764">
        <v>5.7915514E-3</v>
      </c>
      <c r="C4764">
        <v>-2.3096497</v>
      </c>
      <c r="D4764">
        <v>-0.30129080000000003</v>
      </c>
      <c r="E4764">
        <v>2.882104</v>
      </c>
      <c r="F4764">
        <v>-1.8578318</v>
      </c>
      <c r="G4764">
        <v>-0.37926876999999998</v>
      </c>
      <c r="H4764" t="s">
        <v>8</v>
      </c>
      <c r="I4764">
        <f t="shared" si="74"/>
        <v>1</v>
      </c>
    </row>
    <row r="4765" spans="1:9" x14ac:dyDescent="0.25">
      <c r="A4765">
        <v>-0.31328539999999999</v>
      </c>
      <c r="B4765">
        <v>-1.583575</v>
      </c>
      <c r="C4765">
        <v>-1.3766054999999999</v>
      </c>
      <c r="D4765">
        <v>-0.39045416999999999</v>
      </c>
      <c r="E4765">
        <v>2.2605110000000002</v>
      </c>
      <c r="F4765">
        <v>1.3995025999999999</v>
      </c>
      <c r="G4765">
        <v>0.53225500000000003</v>
      </c>
      <c r="H4765" t="s">
        <v>8</v>
      </c>
      <c r="I4765">
        <f t="shared" si="74"/>
        <v>1</v>
      </c>
    </row>
    <row r="4766" spans="1:9" x14ac:dyDescent="0.25">
      <c r="A4766">
        <v>1.867885</v>
      </c>
      <c r="B4766">
        <v>-0.88660190000000005</v>
      </c>
      <c r="C4766">
        <v>-0.5819761</v>
      </c>
      <c r="D4766">
        <v>4.6753080000000002</v>
      </c>
      <c r="E4766">
        <v>3.1089975999999999</v>
      </c>
      <c r="F4766">
        <v>1.6688365999999999</v>
      </c>
      <c r="G4766">
        <v>-0.25561842000000001</v>
      </c>
      <c r="H4766" t="s">
        <v>8</v>
      </c>
      <c r="I4766">
        <f t="shared" si="74"/>
        <v>1</v>
      </c>
    </row>
    <row r="4767" spans="1:9" x14ac:dyDescent="0.25">
      <c r="A4767">
        <v>1.6317823</v>
      </c>
      <c r="B4767">
        <v>-1.9073532</v>
      </c>
      <c r="C4767">
        <v>-1.0598752</v>
      </c>
      <c r="D4767">
        <v>-1.5485878999999999E-2</v>
      </c>
      <c r="E4767">
        <v>0.92441470000000003</v>
      </c>
      <c r="F4767">
        <v>2.6580292999999999</v>
      </c>
      <c r="G4767">
        <v>-3.5740173</v>
      </c>
      <c r="H4767" t="s">
        <v>8</v>
      </c>
      <c r="I4767">
        <f t="shared" si="74"/>
        <v>1</v>
      </c>
    </row>
    <row r="4768" spans="1:9" x14ac:dyDescent="0.25">
      <c r="A4768">
        <v>-0.14993426000000001</v>
      </c>
      <c r="B4768">
        <v>-0.57459320000000003</v>
      </c>
      <c r="C4768">
        <v>-3.262362</v>
      </c>
      <c r="D4768">
        <v>0.55455136000000005</v>
      </c>
      <c r="E4768">
        <v>2.482202</v>
      </c>
      <c r="F4768">
        <v>-0.95872413999999995</v>
      </c>
      <c r="G4768">
        <v>-0.19420636999999999</v>
      </c>
      <c r="H4768" t="s">
        <v>8</v>
      </c>
      <c r="I4768">
        <f t="shared" si="74"/>
        <v>1</v>
      </c>
    </row>
    <row r="4769" spans="1:9" x14ac:dyDescent="0.25">
      <c r="A4769">
        <v>1.5600417</v>
      </c>
      <c r="B4769">
        <v>-2.2282324</v>
      </c>
      <c r="C4769">
        <v>-1.3342514999999999</v>
      </c>
      <c r="D4769">
        <v>0.51363490000000001</v>
      </c>
      <c r="E4769">
        <v>-0.15549636</v>
      </c>
      <c r="F4769">
        <v>2.7144431999999998</v>
      </c>
      <c r="G4769">
        <v>-3.5279294999999999</v>
      </c>
      <c r="H4769" t="s">
        <v>8</v>
      </c>
      <c r="I4769">
        <f t="shared" si="74"/>
        <v>1</v>
      </c>
    </row>
    <row r="4770" spans="1:9" x14ac:dyDescent="0.25">
      <c r="A4770">
        <v>-0.25681146999999999</v>
      </c>
      <c r="B4770">
        <v>-1.3316511</v>
      </c>
      <c r="C4770">
        <v>-2.5279802999999998</v>
      </c>
      <c r="D4770">
        <v>3.0367315000000001</v>
      </c>
      <c r="E4770">
        <v>-0.25942864999999998</v>
      </c>
      <c r="F4770">
        <v>2.2417902999999999</v>
      </c>
      <c r="G4770">
        <v>-3.7396389999999999</v>
      </c>
      <c r="H4770" t="s">
        <v>8</v>
      </c>
      <c r="I4770">
        <f t="shared" si="74"/>
        <v>1</v>
      </c>
    </row>
    <row r="4771" spans="1:9" x14ac:dyDescent="0.25">
      <c r="A4771">
        <v>-8.560413E-2</v>
      </c>
      <c r="B4771">
        <v>-0.83898399999999995</v>
      </c>
      <c r="C4771">
        <v>-1.6578075000000001</v>
      </c>
      <c r="D4771">
        <v>-0.11084210999999999</v>
      </c>
      <c r="E4771">
        <v>3.0585534999999999</v>
      </c>
      <c r="F4771">
        <v>2.2591237999999998</v>
      </c>
      <c r="G4771">
        <v>-0.40586165000000002</v>
      </c>
      <c r="H4771" t="s">
        <v>8</v>
      </c>
      <c r="I4771">
        <f t="shared" si="74"/>
        <v>1</v>
      </c>
    </row>
    <row r="4772" spans="1:9" x14ac:dyDescent="0.25">
      <c r="A4772">
        <v>1.1396991000000001</v>
      </c>
      <c r="B4772">
        <v>-2.118824</v>
      </c>
      <c r="C4772">
        <v>-1.2980510000000001</v>
      </c>
      <c r="D4772">
        <v>3.6345341000000002</v>
      </c>
      <c r="E4772">
        <v>0.67341315999999996</v>
      </c>
      <c r="F4772">
        <v>4.8821370000000002</v>
      </c>
      <c r="G4772">
        <v>-1.9356907999999999</v>
      </c>
      <c r="H4772" t="s">
        <v>8</v>
      </c>
      <c r="I4772">
        <f t="shared" si="74"/>
        <v>1</v>
      </c>
    </row>
    <row r="4773" spans="1:9" x14ac:dyDescent="0.25">
      <c r="A4773">
        <v>4.2153739999999997</v>
      </c>
      <c r="B4773">
        <v>2.4064361999999999</v>
      </c>
      <c r="C4773">
        <v>-3.9062057000000001</v>
      </c>
      <c r="D4773">
        <v>3.5363194999999998</v>
      </c>
      <c r="E4773">
        <v>1.5510823</v>
      </c>
      <c r="F4773">
        <v>0.22459026000000001</v>
      </c>
      <c r="G4773">
        <v>2.685352</v>
      </c>
      <c r="H4773" t="s">
        <v>8</v>
      </c>
      <c r="I4773">
        <f t="shared" si="74"/>
        <v>1</v>
      </c>
    </row>
    <row r="4774" spans="1:9" x14ac:dyDescent="0.25">
      <c r="A4774">
        <v>1.1229814</v>
      </c>
      <c r="B4774">
        <v>-1.9306527</v>
      </c>
      <c r="C4774">
        <v>-2.4546076999999999</v>
      </c>
      <c r="D4774">
        <v>1.0525761</v>
      </c>
      <c r="E4774">
        <v>1.3519060000000001</v>
      </c>
      <c r="F4774">
        <v>1.7509790000000001</v>
      </c>
      <c r="G4774">
        <v>-2.3850142999999999</v>
      </c>
      <c r="H4774" t="s">
        <v>8</v>
      </c>
      <c r="I4774">
        <f t="shared" si="74"/>
        <v>1</v>
      </c>
    </row>
    <row r="4775" spans="1:9" x14ac:dyDescent="0.25">
      <c r="A4775">
        <v>0.31171157999999999</v>
      </c>
      <c r="B4775">
        <v>-0.80067290000000002</v>
      </c>
      <c r="C4775">
        <v>-3.0897858</v>
      </c>
      <c r="D4775">
        <v>2.8677573000000001</v>
      </c>
      <c r="E4775">
        <v>0.61578239999999995</v>
      </c>
      <c r="F4775">
        <v>3.1837895000000001</v>
      </c>
      <c r="G4775">
        <v>-1.9796913</v>
      </c>
      <c r="H4775" t="s">
        <v>8</v>
      </c>
      <c r="I4775">
        <f t="shared" si="74"/>
        <v>1</v>
      </c>
    </row>
    <row r="4776" spans="1:9" x14ac:dyDescent="0.25">
      <c r="A4776">
        <v>0.76624360000000002</v>
      </c>
      <c r="B4776">
        <v>1.5786895999999999</v>
      </c>
      <c r="C4776">
        <v>-4.6649383999999996</v>
      </c>
      <c r="D4776">
        <v>0.87358515999999997</v>
      </c>
      <c r="E4776">
        <v>2.0583106999999998</v>
      </c>
      <c r="F4776">
        <v>-3.9282366999999998</v>
      </c>
      <c r="G4776">
        <v>0.40359980000000001</v>
      </c>
      <c r="H4776" t="s">
        <v>8</v>
      </c>
      <c r="I4776">
        <f t="shared" si="74"/>
        <v>1</v>
      </c>
    </row>
    <row r="4777" spans="1:9" x14ac:dyDescent="0.25">
      <c r="A4777">
        <v>-0.85546909999999998</v>
      </c>
      <c r="B4777">
        <v>-1.8424852</v>
      </c>
      <c r="C4777">
        <v>-3.373389</v>
      </c>
      <c r="D4777">
        <v>1.7577172999999999</v>
      </c>
      <c r="E4777">
        <v>3.0545955</v>
      </c>
      <c r="F4777">
        <v>0.82763182999999996</v>
      </c>
      <c r="G4777">
        <v>-0.82176316000000005</v>
      </c>
      <c r="H4777" t="s">
        <v>8</v>
      </c>
      <c r="I4777">
        <f t="shared" si="74"/>
        <v>1</v>
      </c>
    </row>
    <row r="4778" spans="1:9" x14ac:dyDescent="0.25">
      <c r="A4778">
        <v>4.4003787000000001</v>
      </c>
      <c r="B4778">
        <v>-1.9116507</v>
      </c>
      <c r="C4778">
        <v>-0.81968163999999999</v>
      </c>
      <c r="D4778">
        <v>0.95509314999999995</v>
      </c>
      <c r="E4778">
        <v>2.8789167</v>
      </c>
      <c r="F4778">
        <v>0.50850410000000001</v>
      </c>
      <c r="G4778">
        <v>-0.61390999999999996</v>
      </c>
      <c r="H4778" t="s">
        <v>8</v>
      </c>
      <c r="I4778">
        <f t="shared" si="74"/>
        <v>1</v>
      </c>
    </row>
    <row r="4779" spans="1:9" x14ac:dyDescent="0.25">
      <c r="A4779">
        <v>1.9886246000000001</v>
      </c>
      <c r="B4779">
        <v>-2.7238425999999998</v>
      </c>
      <c r="C4779">
        <v>-1.4890068000000001</v>
      </c>
      <c r="D4779">
        <v>-1.3647228</v>
      </c>
      <c r="E4779">
        <v>2.6939920000000002</v>
      </c>
      <c r="F4779">
        <v>2.1875296</v>
      </c>
      <c r="G4779">
        <v>-1.4960096000000001</v>
      </c>
      <c r="H4779" t="s">
        <v>8</v>
      </c>
      <c r="I4779">
        <f t="shared" si="74"/>
        <v>1</v>
      </c>
    </row>
    <row r="4780" spans="1:9" x14ac:dyDescent="0.25">
      <c r="A4780">
        <v>-1.097823</v>
      </c>
      <c r="B4780">
        <v>-3.2379901000000002</v>
      </c>
      <c r="C4780">
        <v>-1.2861174</v>
      </c>
      <c r="D4780">
        <v>9.7092185000000001E-3</v>
      </c>
      <c r="E4780">
        <v>2.1538271999999998</v>
      </c>
      <c r="F4780">
        <v>2.3197749000000001</v>
      </c>
      <c r="G4780">
        <v>-2.49655</v>
      </c>
      <c r="H4780" t="s">
        <v>8</v>
      </c>
      <c r="I4780">
        <f t="shared" si="74"/>
        <v>1</v>
      </c>
    </row>
    <row r="4781" spans="1:9" x14ac:dyDescent="0.25">
      <c r="A4781">
        <v>-0.66166776000000005</v>
      </c>
      <c r="B4781">
        <v>-5.6343946000000003</v>
      </c>
      <c r="C4781">
        <v>1.4486456999999999</v>
      </c>
      <c r="D4781">
        <v>1.0653885999999999</v>
      </c>
      <c r="E4781">
        <v>-2.0699641999999998</v>
      </c>
      <c r="F4781">
        <v>4.7426069999999996</v>
      </c>
      <c r="G4781">
        <v>-7.3081449999999997</v>
      </c>
      <c r="H4781" t="s">
        <v>8</v>
      </c>
      <c r="I4781">
        <f t="shared" si="74"/>
        <v>1</v>
      </c>
    </row>
    <row r="4782" spans="1:9" x14ac:dyDescent="0.25">
      <c r="A4782">
        <v>0.51628479999999999</v>
      </c>
      <c r="B4782">
        <v>-2.7526214000000002</v>
      </c>
      <c r="C4782">
        <v>0.17004135000000001</v>
      </c>
      <c r="D4782">
        <v>-5.1707163999999998E-3</v>
      </c>
      <c r="E4782">
        <v>0.32828045</v>
      </c>
      <c r="F4782">
        <v>2.8986100000000001</v>
      </c>
      <c r="G4782">
        <v>-3.0972862000000001</v>
      </c>
      <c r="H4782" t="s">
        <v>8</v>
      </c>
      <c r="I4782">
        <f t="shared" si="74"/>
        <v>1</v>
      </c>
    </row>
    <row r="4783" spans="1:9" x14ac:dyDescent="0.25">
      <c r="A4783">
        <v>3.9315785999999999</v>
      </c>
      <c r="B4783">
        <v>0.46070442</v>
      </c>
      <c r="C4783">
        <v>-2.2635879999999999</v>
      </c>
      <c r="D4783">
        <v>-0.67469436000000005</v>
      </c>
      <c r="E4783">
        <v>2.0875723000000002</v>
      </c>
      <c r="F4783">
        <v>-1.1918926999999999</v>
      </c>
      <c r="G4783">
        <v>0.88993484</v>
      </c>
      <c r="H4783" t="s">
        <v>8</v>
      </c>
      <c r="I4783">
        <f t="shared" si="74"/>
        <v>1</v>
      </c>
    </row>
    <row r="4784" spans="1:9" x14ac:dyDescent="0.25">
      <c r="A4784">
        <v>2.6264862999999999E-2</v>
      </c>
      <c r="B4784">
        <v>-0.67955273000000005</v>
      </c>
      <c r="C4784">
        <v>-0.39106086000000001</v>
      </c>
      <c r="D4784">
        <v>3.5479672</v>
      </c>
      <c r="E4784">
        <v>2.2952499999999998</v>
      </c>
      <c r="F4784">
        <v>3.2096830000000001</v>
      </c>
      <c r="G4784">
        <v>-1.2914177</v>
      </c>
      <c r="H4784" t="s">
        <v>8</v>
      </c>
      <c r="I4784">
        <f t="shared" si="74"/>
        <v>1</v>
      </c>
    </row>
    <row r="4785" spans="1:9" x14ac:dyDescent="0.25">
      <c r="A4785">
        <v>-0.51076440000000001</v>
      </c>
      <c r="B4785">
        <v>-1.4089757999999999</v>
      </c>
      <c r="C4785">
        <v>-1.4620959</v>
      </c>
      <c r="D4785">
        <v>4.7537370000000001</v>
      </c>
      <c r="E4785">
        <v>0.6975536</v>
      </c>
      <c r="F4785">
        <v>2.1483853000000002</v>
      </c>
      <c r="G4785">
        <v>-3.1482399999999999</v>
      </c>
      <c r="H4785" t="s">
        <v>8</v>
      </c>
      <c r="I4785">
        <f t="shared" si="74"/>
        <v>1</v>
      </c>
    </row>
    <row r="4786" spans="1:9" x14ac:dyDescent="0.25">
      <c r="A4786">
        <v>-0.79987912999999999</v>
      </c>
      <c r="B4786">
        <v>-1.4971448999999999</v>
      </c>
      <c r="C4786">
        <v>-3.2801528000000002</v>
      </c>
      <c r="D4786">
        <v>0.69764669999999995</v>
      </c>
      <c r="E4786">
        <v>1.0716891</v>
      </c>
      <c r="F4786">
        <v>0.46152233999999998</v>
      </c>
      <c r="G4786">
        <v>-0.64342410000000005</v>
      </c>
      <c r="H4786" t="s">
        <v>8</v>
      </c>
      <c r="I4786">
        <f t="shared" si="74"/>
        <v>1</v>
      </c>
    </row>
    <row r="4787" spans="1:9" x14ac:dyDescent="0.25">
      <c r="A4787">
        <v>-0.21374716999999999</v>
      </c>
      <c r="B4787">
        <v>-2.2153090999999998</v>
      </c>
      <c r="C4787">
        <v>-1.6962477</v>
      </c>
      <c r="D4787">
        <v>2.0326846000000001</v>
      </c>
      <c r="E4787">
        <v>7.7120560000000005E-2</v>
      </c>
      <c r="F4787">
        <v>2.0629968999999999</v>
      </c>
      <c r="G4787">
        <v>-2.1478508000000001</v>
      </c>
      <c r="H4787" t="s">
        <v>8</v>
      </c>
      <c r="I4787">
        <f t="shared" si="74"/>
        <v>1</v>
      </c>
    </row>
    <row r="4788" spans="1:9" x14ac:dyDescent="0.25">
      <c r="A4788">
        <v>2.1017405999999998</v>
      </c>
      <c r="B4788">
        <v>-0.54034009999999999</v>
      </c>
      <c r="C4788">
        <v>-2.8180100000000001</v>
      </c>
      <c r="D4788">
        <v>0.65551040000000005</v>
      </c>
      <c r="E4788">
        <v>1.6251667999999999</v>
      </c>
      <c r="F4788">
        <v>0.47107517999999998</v>
      </c>
      <c r="G4788">
        <v>-0.2963595</v>
      </c>
      <c r="H4788" t="s">
        <v>8</v>
      </c>
      <c r="I4788">
        <f t="shared" si="74"/>
        <v>1</v>
      </c>
    </row>
    <row r="4789" spans="1:9" x14ac:dyDescent="0.25">
      <c r="A4789">
        <v>2.8205216000000002</v>
      </c>
      <c r="B4789">
        <v>1.1943395000000001</v>
      </c>
      <c r="C4789">
        <v>-4.418749</v>
      </c>
      <c r="D4789">
        <v>1.1804676999999999</v>
      </c>
      <c r="E4789">
        <v>1.2126224000000001</v>
      </c>
      <c r="F4789">
        <v>-0.67724660000000003</v>
      </c>
      <c r="G4789">
        <v>2.2961743000000001</v>
      </c>
      <c r="H4789" t="s">
        <v>8</v>
      </c>
      <c r="I4789">
        <f t="shared" si="74"/>
        <v>1</v>
      </c>
    </row>
    <row r="4790" spans="1:9" x14ac:dyDescent="0.25">
      <c r="A4790">
        <v>1.4886509000000001</v>
      </c>
      <c r="B4790">
        <v>-2.2252874</v>
      </c>
      <c r="C4790">
        <v>-1.8102843</v>
      </c>
      <c r="D4790">
        <v>3.5097428E-2</v>
      </c>
      <c r="E4790">
        <v>1.8966825</v>
      </c>
      <c r="F4790">
        <v>2.4850419000000001</v>
      </c>
      <c r="G4790">
        <v>-0.97663809999999995</v>
      </c>
      <c r="H4790" t="s">
        <v>8</v>
      </c>
      <c r="I4790">
        <f t="shared" si="74"/>
        <v>1</v>
      </c>
    </row>
    <row r="4791" spans="1:9" x14ac:dyDescent="0.25">
      <c r="A4791">
        <v>0.50942045000000002</v>
      </c>
      <c r="B4791">
        <v>-1.2961606999999999</v>
      </c>
      <c r="C4791">
        <v>-2.0021171999999998</v>
      </c>
      <c r="D4791">
        <v>2.1465683000000002</v>
      </c>
      <c r="E4791">
        <v>2.6262338000000001</v>
      </c>
      <c r="F4791">
        <v>0.10053661</v>
      </c>
      <c r="G4791">
        <v>-0.93776570000000004</v>
      </c>
      <c r="H4791" t="s">
        <v>8</v>
      </c>
      <c r="I4791">
        <f t="shared" si="74"/>
        <v>1</v>
      </c>
    </row>
    <row r="4792" spans="1:9" x14ac:dyDescent="0.25">
      <c r="A4792">
        <v>1.7172959000000001</v>
      </c>
      <c r="B4792">
        <v>-0.22829822999999999</v>
      </c>
      <c r="C4792">
        <v>-1.0343804000000001</v>
      </c>
      <c r="D4792">
        <v>3.3047610000000001</v>
      </c>
      <c r="E4792">
        <v>-1.4216975999999999</v>
      </c>
      <c r="F4792">
        <v>2.5416023999999999</v>
      </c>
      <c r="G4792">
        <v>-3.624593</v>
      </c>
      <c r="H4792" t="s">
        <v>8</v>
      </c>
      <c r="I4792">
        <f t="shared" si="74"/>
        <v>1</v>
      </c>
    </row>
    <row r="4793" spans="1:9" x14ac:dyDescent="0.25">
      <c r="A4793">
        <v>-1.2465329999999999</v>
      </c>
      <c r="B4793">
        <v>-1.8197334000000001</v>
      </c>
      <c r="C4793">
        <v>-1.29446145E-2</v>
      </c>
      <c r="D4793">
        <v>0.94070434999999997</v>
      </c>
      <c r="E4793">
        <v>3.1167185000000002</v>
      </c>
      <c r="F4793">
        <v>1.559877</v>
      </c>
      <c r="G4793">
        <v>-1.3435463000000001</v>
      </c>
      <c r="H4793" t="s">
        <v>8</v>
      </c>
      <c r="I4793">
        <f t="shared" si="74"/>
        <v>1</v>
      </c>
    </row>
    <row r="4794" spans="1:9" x14ac:dyDescent="0.25">
      <c r="A4794">
        <v>-2.2702987000000001</v>
      </c>
      <c r="B4794">
        <v>-2.5485920000000002</v>
      </c>
      <c r="C4794">
        <v>-1.3487312</v>
      </c>
      <c r="D4794">
        <v>2.1409916999999998</v>
      </c>
      <c r="E4794">
        <v>1.1222605000000001</v>
      </c>
      <c r="F4794">
        <v>3.6533372000000002</v>
      </c>
      <c r="G4794">
        <v>-3.5474052</v>
      </c>
      <c r="H4794" t="s">
        <v>8</v>
      </c>
      <c r="I4794">
        <f t="shared" si="74"/>
        <v>1</v>
      </c>
    </row>
    <row r="4795" spans="1:9" x14ac:dyDescent="0.25">
      <c r="A4795">
        <v>3.1875312</v>
      </c>
      <c r="B4795">
        <v>1.4764968000000001</v>
      </c>
      <c r="C4795">
        <v>-3.3425240000000001</v>
      </c>
      <c r="D4795">
        <v>4.4752130000000001</v>
      </c>
      <c r="E4795">
        <v>3.7440186</v>
      </c>
      <c r="F4795">
        <v>-0.66422230000000004</v>
      </c>
      <c r="G4795">
        <v>1.2833971</v>
      </c>
      <c r="H4795" t="s">
        <v>8</v>
      </c>
      <c r="I4795">
        <f t="shared" si="74"/>
        <v>1</v>
      </c>
    </row>
    <row r="4796" spans="1:9" x14ac:dyDescent="0.25">
      <c r="A4796">
        <v>1.0194308000000001</v>
      </c>
      <c r="B4796">
        <v>-0.57016504000000001</v>
      </c>
      <c r="C4796">
        <v>-2.1154096</v>
      </c>
      <c r="D4796">
        <v>2.9204767</v>
      </c>
      <c r="E4796">
        <v>-1.3446798</v>
      </c>
      <c r="F4796">
        <v>1.6510178</v>
      </c>
      <c r="G4796">
        <v>-1.9017617</v>
      </c>
      <c r="H4796" t="s">
        <v>8</v>
      </c>
      <c r="I4796">
        <f t="shared" si="74"/>
        <v>1</v>
      </c>
    </row>
    <row r="4797" spans="1:9" x14ac:dyDescent="0.25">
      <c r="A4797">
        <v>0.30878644999999999</v>
      </c>
      <c r="B4797">
        <v>-1.0656673999999999</v>
      </c>
      <c r="C4797">
        <v>-3.6557635999999998</v>
      </c>
      <c r="D4797">
        <v>-0.16322490000000001</v>
      </c>
      <c r="E4797">
        <v>3.9541200000000001</v>
      </c>
      <c r="F4797">
        <v>0.75174410000000003</v>
      </c>
      <c r="G4797">
        <v>1.3472094999999999</v>
      </c>
      <c r="H4797" t="s">
        <v>8</v>
      </c>
      <c r="I4797">
        <f t="shared" si="74"/>
        <v>1</v>
      </c>
    </row>
    <row r="4798" spans="1:9" x14ac:dyDescent="0.25">
      <c r="A4798">
        <v>-0.63700723999999997</v>
      </c>
      <c r="B4798">
        <v>-0.27071830000000002</v>
      </c>
      <c r="C4798">
        <v>-1.8846575000000001</v>
      </c>
      <c r="D4798">
        <v>2.3454234999999999</v>
      </c>
      <c r="E4798">
        <v>2.2660027</v>
      </c>
      <c r="F4798">
        <v>1.3427479</v>
      </c>
      <c r="G4798">
        <v>-1.9400223000000001</v>
      </c>
      <c r="H4798" t="s">
        <v>8</v>
      </c>
      <c r="I4798">
        <f t="shared" si="74"/>
        <v>1</v>
      </c>
    </row>
    <row r="4799" spans="1:9" x14ac:dyDescent="0.25">
      <c r="A4799">
        <v>4.7329639999999999</v>
      </c>
      <c r="B4799">
        <v>0.40391614999999997</v>
      </c>
      <c r="C4799">
        <v>-2.3032238</v>
      </c>
      <c r="D4799">
        <v>1.7185469</v>
      </c>
      <c r="E4799">
        <v>3.2551079999999999</v>
      </c>
      <c r="F4799">
        <v>-2.0341255999999999</v>
      </c>
      <c r="G4799">
        <v>3.7772389999999998</v>
      </c>
      <c r="H4799" t="s">
        <v>8</v>
      </c>
      <c r="I4799">
        <f t="shared" si="74"/>
        <v>1</v>
      </c>
    </row>
    <row r="4800" spans="1:9" x14ac:dyDescent="0.25">
      <c r="A4800">
        <v>-0.49659383000000001</v>
      </c>
      <c r="B4800">
        <v>-1.1480258000000001</v>
      </c>
      <c r="C4800">
        <v>-2.3745620000000001</v>
      </c>
      <c r="D4800">
        <v>0.53528105999999998</v>
      </c>
      <c r="E4800">
        <v>8.7077290000000002E-2</v>
      </c>
      <c r="F4800">
        <v>2.1925254000000001</v>
      </c>
      <c r="G4800">
        <v>-1.4962044999999999</v>
      </c>
      <c r="H4800" t="s">
        <v>8</v>
      </c>
      <c r="I4800">
        <f t="shared" si="74"/>
        <v>1</v>
      </c>
    </row>
    <row r="4801" spans="1:9" x14ac:dyDescent="0.25">
      <c r="A4801">
        <v>2.4443432999999999</v>
      </c>
      <c r="B4801">
        <v>-1.4204166</v>
      </c>
      <c r="C4801">
        <v>-0.83104633999999999</v>
      </c>
      <c r="D4801">
        <v>-7.5839534E-2</v>
      </c>
      <c r="E4801">
        <v>0.57944804000000005</v>
      </c>
      <c r="F4801">
        <v>1.5554855000000001</v>
      </c>
      <c r="G4801">
        <v>-1.6737152</v>
      </c>
      <c r="H4801" t="s">
        <v>8</v>
      </c>
      <c r="I4801">
        <f t="shared" si="74"/>
        <v>1</v>
      </c>
    </row>
    <row r="4802" spans="1:9" x14ac:dyDescent="0.25">
      <c r="A4802">
        <v>2.5157232</v>
      </c>
      <c r="B4802">
        <v>-1.9772371</v>
      </c>
      <c r="C4802">
        <v>-0.32304971999999998</v>
      </c>
      <c r="D4802">
        <v>0.19859645000000001</v>
      </c>
      <c r="E4802">
        <v>-2.3783834000000001</v>
      </c>
      <c r="F4802">
        <v>2.1259503</v>
      </c>
      <c r="G4802">
        <v>-5.5123490000000004</v>
      </c>
      <c r="H4802" t="s">
        <v>8</v>
      </c>
      <c r="I4802">
        <f t="shared" si="74"/>
        <v>1</v>
      </c>
    </row>
    <row r="4803" spans="1:9" x14ac:dyDescent="0.25">
      <c r="A4803">
        <v>-0.94615280000000002</v>
      </c>
      <c r="B4803">
        <v>-2.3978893999999999</v>
      </c>
      <c r="C4803">
        <v>-2.3126118</v>
      </c>
      <c r="D4803">
        <v>3.5294211999999998E-2</v>
      </c>
      <c r="E4803">
        <v>3.6160831</v>
      </c>
      <c r="F4803">
        <v>1.2293425</v>
      </c>
      <c r="G4803">
        <v>-1.7468283</v>
      </c>
      <c r="H4803" t="s">
        <v>8</v>
      </c>
      <c r="I4803">
        <f t="shared" ref="I4803:I4866" si="75">IF(H4803="Good",1,0)</f>
        <v>1</v>
      </c>
    </row>
    <row r="4804" spans="1:9" x14ac:dyDescent="0.25">
      <c r="A4804">
        <v>3.7219543000000002</v>
      </c>
      <c r="B4804">
        <v>-0.44130673999999998</v>
      </c>
      <c r="C4804">
        <v>-2.4973915</v>
      </c>
      <c r="D4804">
        <v>1.4166646000000001</v>
      </c>
      <c r="E4804">
        <v>0.61012619999999995</v>
      </c>
      <c r="F4804">
        <v>1.0412781</v>
      </c>
      <c r="G4804">
        <v>0.41460093999999997</v>
      </c>
      <c r="H4804" t="s">
        <v>8</v>
      </c>
      <c r="I4804">
        <f t="shared" si="75"/>
        <v>1</v>
      </c>
    </row>
    <row r="4805" spans="1:9" x14ac:dyDescent="0.25">
      <c r="A4805">
        <v>1.9026006</v>
      </c>
      <c r="B4805">
        <v>-0.80594010000000005</v>
      </c>
      <c r="C4805">
        <v>-2.4142405999999998</v>
      </c>
      <c r="D4805">
        <v>0.60232640000000004</v>
      </c>
      <c r="E4805">
        <v>0.43381282999999998</v>
      </c>
      <c r="F4805">
        <v>-2.8514055999999999E-2</v>
      </c>
      <c r="G4805">
        <v>-1.8036205000000001</v>
      </c>
      <c r="H4805" t="s">
        <v>8</v>
      </c>
      <c r="I4805">
        <f t="shared" si="75"/>
        <v>1</v>
      </c>
    </row>
    <row r="4806" spans="1:9" x14ac:dyDescent="0.25">
      <c r="A4806">
        <v>4.7837680000000002</v>
      </c>
      <c r="B4806">
        <v>-1.9473042</v>
      </c>
      <c r="C4806">
        <v>-1.4350890000000001</v>
      </c>
      <c r="D4806">
        <v>-2.9134393000000001E-2</v>
      </c>
      <c r="E4806">
        <v>1.0020517</v>
      </c>
      <c r="F4806">
        <v>0.35336155000000002</v>
      </c>
      <c r="G4806">
        <v>-0.70601990000000003</v>
      </c>
      <c r="H4806" t="s">
        <v>8</v>
      </c>
      <c r="I4806">
        <f t="shared" si="75"/>
        <v>1</v>
      </c>
    </row>
    <row r="4807" spans="1:9" x14ac:dyDescent="0.25">
      <c r="A4807">
        <v>4.0209820000000001</v>
      </c>
      <c r="B4807">
        <v>-0.24440786</v>
      </c>
      <c r="C4807">
        <v>-2.7387218</v>
      </c>
      <c r="D4807">
        <v>-1.3469378999999999</v>
      </c>
      <c r="E4807">
        <v>0.8165017</v>
      </c>
      <c r="F4807">
        <v>1.7034434000000001</v>
      </c>
      <c r="G4807">
        <v>-0.41528100000000001</v>
      </c>
      <c r="H4807" t="s">
        <v>8</v>
      </c>
      <c r="I4807">
        <f t="shared" si="75"/>
        <v>1</v>
      </c>
    </row>
    <row r="4808" spans="1:9" x14ac:dyDescent="0.25">
      <c r="A4808">
        <v>-2.3013818000000001</v>
      </c>
      <c r="B4808">
        <v>-1.3258076999999999</v>
      </c>
      <c r="C4808">
        <v>-2.4620628</v>
      </c>
      <c r="D4808">
        <v>3.9914689999999999</v>
      </c>
      <c r="E4808">
        <v>0.47208723000000002</v>
      </c>
      <c r="F4808">
        <v>1.9001162</v>
      </c>
      <c r="G4808">
        <v>-3.8751128000000001</v>
      </c>
      <c r="H4808" t="s">
        <v>8</v>
      </c>
      <c r="I4808">
        <f t="shared" si="75"/>
        <v>1</v>
      </c>
    </row>
    <row r="4809" spans="1:9" x14ac:dyDescent="0.25">
      <c r="A4809">
        <v>0.16120324999999999</v>
      </c>
      <c r="B4809">
        <v>-3.5877945000000002</v>
      </c>
      <c r="C4809">
        <v>-0.96325079999999996</v>
      </c>
      <c r="D4809">
        <v>-0.54569656</v>
      </c>
      <c r="E4809">
        <v>2.5383499999999999</v>
      </c>
      <c r="F4809">
        <v>2.0051258000000001</v>
      </c>
      <c r="G4809">
        <v>-2.8353790999999999</v>
      </c>
      <c r="H4809" t="s">
        <v>8</v>
      </c>
      <c r="I4809">
        <f t="shared" si="75"/>
        <v>1</v>
      </c>
    </row>
    <row r="4810" spans="1:9" x14ac:dyDescent="0.25">
      <c r="A4810">
        <v>0.68851364000000004</v>
      </c>
      <c r="B4810">
        <v>-2.6147390000000001</v>
      </c>
      <c r="C4810">
        <v>-0.80992310000000001</v>
      </c>
      <c r="D4810">
        <v>0.87076070000000005</v>
      </c>
      <c r="E4810">
        <v>2.3254820999999999</v>
      </c>
      <c r="F4810">
        <v>3.7503543000000001</v>
      </c>
      <c r="G4810">
        <v>-1.5245141</v>
      </c>
      <c r="H4810" t="s">
        <v>8</v>
      </c>
      <c r="I4810">
        <f t="shared" si="75"/>
        <v>1</v>
      </c>
    </row>
    <row r="4811" spans="1:9" x14ac:dyDescent="0.25">
      <c r="A4811">
        <v>3.9498763000000001</v>
      </c>
      <c r="B4811">
        <v>-1.537914</v>
      </c>
      <c r="C4811">
        <v>1.4835851</v>
      </c>
      <c r="D4811">
        <v>3.2308922</v>
      </c>
      <c r="E4811">
        <v>-0.61717904000000001</v>
      </c>
      <c r="F4811">
        <v>4.4940410000000002</v>
      </c>
      <c r="G4811">
        <v>-4.0719649999999996</v>
      </c>
      <c r="H4811" t="s">
        <v>8</v>
      </c>
      <c r="I4811">
        <f t="shared" si="75"/>
        <v>1</v>
      </c>
    </row>
    <row r="4812" spans="1:9" x14ac:dyDescent="0.25">
      <c r="A4812">
        <v>1.4353311</v>
      </c>
      <c r="B4812">
        <v>-3.1464319999999999</v>
      </c>
      <c r="C4812">
        <v>-0.57758622999999998</v>
      </c>
      <c r="D4812">
        <v>2.5404629999999999</v>
      </c>
      <c r="E4812">
        <v>0.97556900000000002</v>
      </c>
      <c r="F4812">
        <v>3.0731437000000001</v>
      </c>
      <c r="G4812">
        <v>-2.7353010000000002</v>
      </c>
      <c r="H4812" t="s">
        <v>8</v>
      </c>
      <c r="I4812">
        <f t="shared" si="75"/>
        <v>1</v>
      </c>
    </row>
    <row r="4813" spans="1:9" x14ac:dyDescent="0.25">
      <c r="A4813">
        <v>0.55191270000000003</v>
      </c>
      <c r="B4813">
        <v>-1.4442406999999999</v>
      </c>
      <c r="C4813">
        <v>-1.9878724000000001</v>
      </c>
      <c r="D4813">
        <v>2.6256656999999999</v>
      </c>
      <c r="E4813">
        <v>1.8987746999999999</v>
      </c>
      <c r="F4813">
        <v>1.2330996999999999</v>
      </c>
      <c r="G4813">
        <v>1.0230503</v>
      </c>
      <c r="H4813" t="s">
        <v>8</v>
      </c>
      <c r="I4813">
        <f t="shared" si="75"/>
        <v>1</v>
      </c>
    </row>
    <row r="4814" spans="1:9" x14ac:dyDescent="0.25">
      <c r="A4814">
        <v>-1.0667477000000001</v>
      </c>
      <c r="B4814">
        <v>-3.3109562000000001</v>
      </c>
      <c r="C4814">
        <v>0.52313982999999997</v>
      </c>
      <c r="D4814">
        <v>3.6538379999999999</v>
      </c>
      <c r="E4814">
        <v>1.7525156</v>
      </c>
      <c r="F4814">
        <v>2.2026699000000001</v>
      </c>
      <c r="G4814">
        <v>-6.4719357000000004</v>
      </c>
      <c r="H4814" t="s">
        <v>8</v>
      </c>
      <c r="I4814">
        <f t="shared" si="75"/>
        <v>1</v>
      </c>
    </row>
    <row r="4815" spans="1:9" x14ac:dyDescent="0.25">
      <c r="A4815">
        <v>1.2827759000000001</v>
      </c>
      <c r="B4815">
        <v>-2.6676407000000002</v>
      </c>
      <c r="C4815">
        <v>-0.61675040000000003</v>
      </c>
      <c r="D4815">
        <v>0.26704424999999998</v>
      </c>
      <c r="E4815">
        <v>3.8104599000000001</v>
      </c>
      <c r="F4815">
        <v>3.8391476</v>
      </c>
      <c r="G4815">
        <v>-1.7476632999999999</v>
      </c>
      <c r="H4815" t="s">
        <v>8</v>
      </c>
      <c r="I4815">
        <f t="shared" si="75"/>
        <v>1</v>
      </c>
    </row>
    <row r="4816" spans="1:9" x14ac:dyDescent="0.25">
      <c r="A4816">
        <v>1.1000380000000001</v>
      </c>
      <c r="B4816">
        <v>-0.10293408</v>
      </c>
      <c r="C4816">
        <v>-0.55371910000000002</v>
      </c>
      <c r="D4816">
        <v>4.7291774999999996</v>
      </c>
      <c r="E4816">
        <v>-0.75250225999999998</v>
      </c>
      <c r="F4816">
        <v>3.2131580999999998</v>
      </c>
      <c r="G4816">
        <v>-2.5715606000000002</v>
      </c>
      <c r="H4816" t="s">
        <v>8</v>
      </c>
      <c r="I4816">
        <f t="shared" si="75"/>
        <v>1</v>
      </c>
    </row>
    <row r="4817" spans="1:9" x14ac:dyDescent="0.25">
      <c r="A4817">
        <v>1.6655085999999999</v>
      </c>
      <c r="B4817">
        <v>-5.04441E-3</v>
      </c>
      <c r="C4817">
        <v>-1.8929007</v>
      </c>
      <c r="D4817">
        <v>2.5695557999999998</v>
      </c>
      <c r="E4817">
        <v>2.6524103000000001</v>
      </c>
      <c r="F4817">
        <v>-0.14363898</v>
      </c>
      <c r="G4817">
        <v>0.47243655000000001</v>
      </c>
      <c r="H4817" t="s">
        <v>8</v>
      </c>
      <c r="I4817">
        <f t="shared" si="75"/>
        <v>1</v>
      </c>
    </row>
    <row r="4818" spans="1:9" x14ac:dyDescent="0.25">
      <c r="A4818">
        <v>1.129257</v>
      </c>
      <c r="B4818">
        <v>9.0256130000000004E-2</v>
      </c>
      <c r="C4818">
        <v>-2.2939373999999999</v>
      </c>
      <c r="D4818">
        <v>2.1722267</v>
      </c>
      <c r="E4818">
        <v>2.0733426000000001</v>
      </c>
      <c r="F4818">
        <v>0.67006796999999996</v>
      </c>
      <c r="G4818">
        <v>-1.6909657</v>
      </c>
      <c r="H4818" t="s">
        <v>8</v>
      </c>
      <c r="I4818">
        <f t="shared" si="75"/>
        <v>1</v>
      </c>
    </row>
    <row r="4819" spans="1:9" x14ac:dyDescent="0.25">
      <c r="A4819">
        <v>3.8262854000000002</v>
      </c>
      <c r="B4819">
        <v>-4.0011554</v>
      </c>
      <c r="C4819">
        <v>0.81115859999999995</v>
      </c>
      <c r="D4819">
        <v>-1.1011317</v>
      </c>
      <c r="E4819">
        <v>3.1787169999999998</v>
      </c>
      <c r="F4819">
        <v>3.212256</v>
      </c>
      <c r="G4819">
        <v>-2.7596609999999999</v>
      </c>
      <c r="H4819" t="s">
        <v>8</v>
      </c>
      <c r="I4819">
        <f t="shared" si="75"/>
        <v>1</v>
      </c>
    </row>
    <row r="4820" spans="1:9" x14ac:dyDescent="0.25">
      <c r="A4820">
        <v>-2.3556170000000001</v>
      </c>
      <c r="B4820">
        <v>-2.6093476</v>
      </c>
      <c r="C4820">
        <v>0.40126627999999998</v>
      </c>
      <c r="D4820">
        <v>1.6819322999999999</v>
      </c>
      <c r="E4820">
        <v>2.0177345</v>
      </c>
      <c r="F4820">
        <v>4.2733720000000002</v>
      </c>
      <c r="G4820">
        <v>-4.6695250000000001</v>
      </c>
      <c r="H4820" t="s">
        <v>8</v>
      </c>
      <c r="I4820">
        <f t="shared" si="75"/>
        <v>1</v>
      </c>
    </row>
    <row r="4821" spans="1:9" x14ac:dyDescent="0.25">
      <c r="A4821">
        <v>3.8629145999999999</v>
      </c>
      <c r="B4821">
        <v>1.7011715000000001</v>
      </c>
      <c r="C4821">
        <v>-3.1517558000000001</v>
      </c>
      <c r="D4821">
        <v>2.5385765999999998</v>
      </c>
      <c r="E4821">
        <v>3.4128232000000001</v>
      </c>
      <c r="F4821">
        <v>-1.9029204</v>
      </c>
      <c r="G4821">
        <v>3.1696463000000001</v>
      </c>
      <c r="H4821" t="s">
        <v>8</v>
      </c>
      <c r="I4821">
        <f t="shared" si="75"/>
        <v>1</v>
      </c>
    </row>
    <row r="4822" spans="1:9" x14ac:dyDescent="0.25">
      <c r="A4822">
        <v>1.1571602999999999</v>
      </c>
      <c r="B4822">
        <v>-0.63175320000000001</v>
      </c>
      <c r="C4822">
        <v>-1.3018239</v>
      </c>
      <c r="D4822">
        <v>5.0576080000000001</v>
      </c>
      <c r="E4822">
        <v>3.5674388000000001</v>
      </c>
      <c r="F4822">
        <v>-0.12606737000000001</v>
      </c>
      <c r="G4822">
        <v>-0.64830315000000005</v>
      </c>
      <c r="H4822" t="s">
        <v>8</v>
      </c>
      <c r="I4822">
        <f t="shared" si="75"/>
        <v>1</v>
      </c>
    </row>
    <row r="4823" spans="1:9" x14ac:dyDescent="0.25">
      <c r="A4823">
        <v>0.88217204999999999</v>
      </c>
      <c r="B4823">
        <v>-2.2849254999999999</v>
      </c>
      <c r="C4823">
        <v>-2.1353528000000002</v>
      </c>
      <c r="D4823">
        <v>1.1334843999999999</v>
      </c>
      <c r="E4823">
        <v>0.18082249</v>
      </c>
      <c r="F4823">
        <v>1.7296411</v>
      </c>
      <c r="G4823">
        <v>-3.5628213999999998</v>
      </c>
      <c r="H4823" t="s">
        <v>8</v>
      </c>
      <c r="I4823">
        <f t="shared" si="75"/>
        <v>1</v>
      </c>
    </row>
    <row r="4824" spans="1:9" x14ac:dyDescent="0.25">
      <c r="A4824">
        <v>1.7499958</v>
      </c>
      <c r="B4824">
        <v>-5.7880587999999999</v>
      </c>
      <c r="C4824">
        <v>1.9764615000000001</v>
      </c>
      <c r="D4824">
        <v>-0.25987529999999998</v>
      </c>
      <c r="E4824">
        <v>0.41951168</v>
      </c>
      <c r="F4824">
        <v>7.1485250000000002</v>
      </c>
      <c r="G4824">
        <v>-6.0918117000000001</v>
      </c>
      <c r="H4824" t="s">
        <v>8</v>
      </c>
      <c r="I4824">
        <f t="shared" si="75"/>
        <v>1</v>
      </c>
    </row>
    <row r="4825" spans="1:9" x14ac:dyDescent="0.25">
      <c r="A4825">
        <v>-1.1927831</v>
      </c>
      <c r="B4825">
        <v>-1.9382921</v>
      </c>
      <c r="C4825">
        <v>-1.5497023000000001</v>
      </c>
      <c r="D4825">
        <v>1.5698456000000001</v>
      </c>
      <c r="E4825">
        <v>3.1593969999999998</v>
      </c>
      <c r="F4825">
        <v>2.0394877999999999</v>
      </c>
      <c r="G4825">
        <v>-1.0270318000000001</v>
      </c>
      <c r="H4825" t="s">
        <v>8</v>
      </c>
      <c r="I4825">
        <f t="shared" si="75"/>
        <v>1</v>
      </c>
    </row>
    <row r="4826" spans="1:9" x14ac:dyDescent="0.25">
      <c r="A4826">
        <v>0.88243570000000005</v>
      </c>
      <c r="B4826">
        <v>1.0373253000000001E-2</v>
      </c>
      <c r="C4826">
        <v>-3.2743595000000001</v>
      </c>
      <c r="D4826">
        <v>2.0064579999999999</v>
      </c>
      <c r="E4826">
        <v>1.4396929000000001</v>
      </c>
      <c r="F4826">
        <v>0.95090014</v>
      </c>
      <c r="G4826">
        <v>1.0613383000000001</v>
      </c>
      <c r="H4826" t="s">
        <v>8</v>
      </c>
      <c r="I4826">
        <f t="shared" si="75"/>
        <v>1</v>
      </c>
    </row>
    <row r="4827" spans="1:9" x14ac:dyDescent="0.25">
      <c r="A4827">
        <v>0.67363729999999999</v>
      </c>
      <c r="B4827">
        <v>-3.8296451999999999</v>
      </c>
      <c r="C4827">
        <v>0.33830345000000001</v>
      </c>
      <c r="D4827">
        <v>-0.17532049999999999</v>
      </c>
      <c r="E4827">
        <v>0.24652487000000001</v>
      </c>
      <c r="F4827">
        <v>3.1754467000000002</v>
      </c>
      <c r="G4827">
        <v>-5.6576839999999997</v>
      </c>
      <c r="H4827" t="s">
        <v>8</v>
      </c>
      <c r="I4827">
        <f t="shared" si="75"/>
        <v>1</v>
      </c>
    </row>
    <row r="4828" spans="1:9" x14ac:dyDescent="0.25">
      <c r="A4828">
        <v>4.4181733000000003</v>
      </c>
      <c r="B4828">
        <v>-2.186455</v>
      </c>
      <c r="C4828">
        <v>-2.9485700000000001</v>
      </c>
      <c r="D4828">
        <v>-0.75527250000000001</v>
      </c>
      <c r="E4828">
        <v>0.61343789999999998</v>
      </c>
      <c r="F4828">
        <v>0.59781956999999997</v>
      </c>
      <c r="G4828">
        <v>0.24450071000000001</v>
      </c>
      <c r="H4828" t="s">
        <v>8</v>
      </c>
      <c r="I4828">
        <f t="shared" si="75"/>
        <v>1</v>
      </c>
    </row>
    <row r="4829" spans="1:9" x14ac:dyDescent="0.25">
      <c r="A4829">
        <v>0.85393450000000004</v>
      </c>
      <c r="B4829">
        <v>-3.3191134999999998</v>
      </c>
      <c r="C4829">
        <v>-1.407192</v>
      </c>
      <c r="D4829">
        <v>0.84685093</v>
      </c>
      <c r="E4829">
        <v>2.2563087999999998</v>
      </c>
      <c r="F4829">
        <v>3.1146897999999998</v>
      </c>
      <c r="G4829">
        <v>-1.3622327000000001</v>
      </c>
      <c r="H4829" t="s">
        <v>8</v>
      </c>
      <c r="I4829">
        <f t="shared" si="75"/>
        <v>1</v>
      </c>
    </row>
    <row r="4830" spans="1:9" x14ac:dyDescent="0.25">
      <c r="A4830">
        <v>2.9336630000000001</v>
      </c>
      <c r="B4830">
        <v>-2.1118598</v>
      </c>
      <c r="C4830">
        <v>-1.6030774000000001</v>
      </c>
      <c r="D4830">
        <v>-2.0244377000000001E-2</v>
      </c>
      <c r="E4830">
        <v>1.0796824</v>
      </c>
      <c r="F4830">
        <v>0.23708414999999999</v>
      </c>
      <c r="G4830">
        <v>-2.0737944000000001</v>
      </c>
      <c r="H4830" t="s">
        <v>8</v>
      </c>
      <c r="I4830">
        <f t="shared" si="75"/>
        <v>1</v>
      </c>
    </row>
    <row r="4831" spans="1:9" x14ac:dyDescent="0.25">
      <c r="A4831">
        <v>1.7659047000000001</v>
      </c>
      <c r="B4831">
        <v>-2.9108057000000001</v>
      </c>
      <c r="C4831">
        <v>-1.4856617000000001</v>
      </c>
      <c r="D4831">
        <v>1.893052</v>
      </c>
      <c r="E4831">
        <v>1.7992606</v>
      </c>
      <c r="F4831">
        <v>2.2978019999999999</v>
      </c>
      <c r="G4831">
        <v>-2.0152915</v>
      </c>
      <c r="H4831" t="s">
        <v>8</v>
      </c>
      <c r="I4831">
        <f t="shared" si="75"/>
        <v>1</v>
      </c>
    </row>
    <row r="4832" spans="1:9" x14ac:dyDescent="0.25">
      <c r="A4832">
        <v>-9.7593226000000005E-2</v>
      </c>
      <c r="B4832">
        <v>-0.68342996</v>
      </c>
      <c r="C4832">
        <v>-1.7213314</v>
      </c>
      <c r="D4832">
        <v>-0.31423223</v>
      </c>
      <c r="E4832">
        <v>1.3820471999999999</v>
      </c>
      <c r="F4832">
        <v>-6.9537039999999994E-2</v>
      </c>
      <c r="G4832">
        <v>-2.6006174</v>
      </c>
      <c r="H4832" t="s">
        <v>8</v>
      </c>
      <c r="I4832">
        <f t="shared" si="75"/>
        <v>1</v>
      </c>
    </row>
    <row r="4833" spans="1:9" x14ac:dyDescent="0.25">
      <c r="A4833">
        <v>-0.83859459999999997</v>
      </c>
      <c r="B4833">
        <v>-3.8608034</v>
      </c>
      <c r="C4833">
        <v>-1.3370723</v>
      </c>
      <c r="D4833">
        <v>2.6133563999999998</v>
      </c>
      <c r="E4833">
        <v>-0.81845380000000001</v>
      </c>
      <c r="F4833">
        <v>3.8407767000000002</v>
      </c>
      <c r="G4833">
        <v>-4.9324526999999998</v>
      </c>
      <c r="H4833" t="s">
        <v>8</v>
      </c>
      <c r="I4833">
        <f t="shared" si="75"/>
        <v>1</v>
      </c>
    </row>
    <row r="4834" spans="1:9" x14ac:dyDescent="0.25">
      <c r="A4834">
        <v>1.6927264</v>
      </c>
      <c r="B4834">
        <v>-1.8221514000000001</v>
      </c>
      <c r="C4834">
        <v>9.7144320000000006E-2</v>
      </c>
      <c r="D4834">
        <v>1.3270297</v>
      </c>
      <c r="E4834">
        <v>4.0051500000000004</v>
      </c>
      <c r="F4834">
        <v>0.12613650000000001</v>
      </c>
      <c r="G4834">
        <v>-2.4171681</v>
      </c>
      <c r="H4834" t="s">
        <v>8</v>
      </c>
      <c r="I4834">
        <f t="shared" si="75"/>
        <v>1</v>
      </c>
    </row>
    <row r="4835" spans="1:9" x14ac:dyDescent="0.25">
      <c r="A4835">
        <v>2.2432145999999999</v>
      </c>
      <c r="B4835">
        <v>1.4922122</v>
      </c>
      <c r="C4835">
        <v>-3.8985569999999998</v>
      </c>
      <c r="D4835">
        <v>3.1156573000000001</v>
      </c>
      <c r="E4835">
        <v>1.4342116</v>
      </c>
      <c r="F4835">
        <v>0.22499997999999999</v>
      </c>
      <c r="G4835">
        <v>1.2900052</v>
      </c>
      <c r="H4835" t="s">
        <v>8</v>
      </c>
      <c r="I4835">
        <f t="shared" si="75"/>
        <v>1</v>
      </c>
    </row>
    <row r="4836" spans="1:9" x14ac:dyDescent="0.25">
      <c r="A4836">
        <v>1.5816067</v>
      </c>
      <c r="B4836">
        <v>-2.7192989999999999</v>
      </c>
      <c r="C4836">
        <v>-1.7173362000000001</v>
      </c>
      <c r="D4836">
        <v>0.82629395000000005</v>
      </c>
      <c r="E4836">
        <v>0.90491500000000002</v>
      </c>
      <c r="F4836">
        <v>0.46870479999999998</v>
      </c>
      <c r="G4836">
        <v>-2.4119437000000001</v>
      </c>
      <c r="H4836" t="s">
        <v>8</v>
      </c>
      <c r="I4836">
        <f t="shared" si="75"/>
        <v>1</v>
      </c>
    </row>
    <row r="4837" spans="1:9" x14ac:dyDescent="0.25">
      <c r="A4837">
        <v>3.4504416</v>
      </c>
      <c r="B4837">
        <v>-2.4759378000000001</v>
      </c>
      <c r="C4837">
        <v>1.4439909000000001E-2</v>
      </c>
      <c r="D4837">
        <v>-0.78485744999999996</v>
      </c>
      <c r="E4837">
        <v>3.1478652999999999</v>
      </c>
      <c r="F4837">
        <v>0.9752402</v>
      </c>
      <c r="G4837">
        <v>-7.2944625999999999E-2</v>
      </c>
      <c r="H4837" t="s">
        <v>8</v>
      </c>
      <c r="I4837">
        <f t="shared" si="75"/>
        <v>1</v>
      </c>
    </row>
    <row r="4838" spans="1:9" x14ac:dyDescent="0.25">
      <c r="A4838">
        <v>0.41827451999999998</v>
      </c>
      <c r="B4838">
        <v>0.28398699999999999</v>
      </c>
      <c r="C4838">
        <v>-2.7162320000000002</v>
      </c>
      <c r="D4838">
        <v>2.2346963999999998</v>
      </c>
      <c r="E4838">
        <v>3.4010544</v>
      </c>
      <c r="F4838">
        <v>0.62517040000000001</v>
      </c>
      <c r="G4838">
        <v>-0.40509995999999998</v>
      </c>
      <c r="H4838" t="s">
        <v>8</v>
      </c>
      <c r="I4838">
        <f t="shared" si="75"/>
        <v>1</v>
      </c>
    </row>
    <row r="4839" spans="1:9" x14ac:dyDescent="0.25">
      <c r="A4839">
        <v>0.36376044000000002</v>
      </c>
      <c r="B4839">
        <v>-1.7778999</v>
      </c>
      <c r="C4839">
        <v>-0.58586377000000001</v>
      </c>
      <c r="D4839">
        <v>2.7362687999999999</v>
      </c>
      <c r="E4839">
        <v>3.5090482000000001</v>
      </c>
      <c r="F4839">
        <v>1.9861821</v>
      </c>
      <c r="G4839">
        <v>-1.7479022</v>
      </c>
      <c r="H4839" t="s">
        <v>8</v>
      </c>
      <c r="I4839">
        <f t="shared" si="75"/>
        <v>1</v>
      </c>
    </row>
    <row r="4840" spans="1:9" x14ac:dyDescent="0.25">
      <c r="A4840">
        <v>0.12678900000000001</v>
      </c>
      <c r="B4840">
        <v>-0.12569372000000001</v>
      </c>
      <c r="C4840">
        <v>-1.7674626</v>
      </c>
      <c r="D4840">
        <v>5.5663499999999999</v>
      </c>
      <c r="E4840">
        <v>1.4574119999999999</v>
      </c>
      <c r="F4840">
        <v>0.87871049999999995</v>
      </c>
      <c r="G4840">
        <v>-1.3952040000000001</v>
      </c>
      <c r="H4840" t="s">
        <v>8</v>
      </c>
      <c r="I4840">
        <f t="shared" si="75"/>
        <v>1</v>
      </c>
    </row>
    <row r="4841" spans="1:9" x14ac:dyDescent="0.25">
      <c r="A4841">
        <v>2.1410624999999999</v>
      </c>
      <c r="B4841">
        <v>-1.8715018999999999</v>
      </c>
      <c r="C4841">
        <v>-1.198461</v>
      </c>
      <c r="D4841">
        <v>-1.3156274000000001E-2</v>
      </c>
      <c r="E4841">
        <v>3.5097925999999999</v>
      </c>
      <c r="F4841">
        <v>1.4009738</v>
      </c>
      <c r="G4841">
        <v>-0.38132959999999999</v>
      </c>
      <c r="H4841" t="s">
        <v>8</v>
      </c>
      <c r="I4841">
        <f t="shared" si="75"/>
        <v>1</v>
      </c>
    </row>
    <row r="4842" spans="1:9" x14ac:dyDescent="0.25">
      <c r="A4842">
        <v>1.9806798000000001</v>
      </c>
      <c r="B4842">
        <v>-2.1012385</v>
      </c>
      <c r="C4842">
        <v>-1.641051</v>
      </c>
      <c r="D4842">
        <v>1.4691675</v>
      </c>
      <c r="E4842">
        <v>0.16873943999999999</v>
      </c>
      <c r="F4842">
        <v>2.4996157000000001</v>
      </c>
      <c r="G4842">
        <v>-0.87918275999999995</v>
      </c>
      <c r="H4842" t="s">
        <v>8</v>
      </c>
      <c r="I4842">
        <f t="shared" si="75"/>
        <v>1</v>
      </c>
    </row>
    <row r="4843" spans="1:9" x14ac:dyDescent="0.25">
      <c r="A4843">
        <v>1.1472745</v>
      </c>
      <c r="B4843">
        <v>1.3145888999999999</v>
      </c>
      <c r="C4843">
        <v>-4.1108475000000002</v>
      </c>
      <c r="D4843">
        <v>2.1255030000000001</v>
      </c>
      <c r="E4843">
        <v>2.2247688999999999</v>
      </c>
      <c r="F4843">
        <v>-0.26462190000000002</v>
      </c>
      <c r="G4843">
        <v>1.0429176</v>
      </c>
      <c r="H4843" t="s">
        <v>8</v>
      </c>
      <c r="I4843">
        <f t="shared" si="75"/>
        <v>1</v>
      </c>
    </row>
    <row r="4844" spans="1:9" x14ac:dyDescent="0.25">
      <c r="A4844">
        <v>0.97537695999999996</v>
      </c>
      <c r="B4844">
        <v>-2.5898319999999999</v>
      </c>
      <c r="C4844">
        <v>-1.4287559000000001</v>
      </c>
      <c r="D4844">
        <v>1.9324288000000001</v>
      </c>
      <c r="E4844">
        <v>2.8751077999999999</v>
      </c>
      <c r="F4844">
        <v>1.5908017000000001</v>
      </c>
      <c r="G4844">
        <v>-0.78399110000000005</v>
      </c>
      <c r="H4844" t="s">
        <v>8</v>
      </c>
      <c r="I4844">
        <f t="shared" si="75"/>
        <v>1</v>
      </c>
    </row>
    <row r="4845" spans="1:9" x14ac:dyDescent="0.25">
      <c r="A4845">
        <v>3.0804067000000002</v>
      </c>
      <c r="B4845">
        <v>-1.5828720000000001</v>
      </c>
      <c r="C4845">
        <v>-1.9162003000000001</v>
      </c>
      <c r="D4845">
        <v>4.1641626</v>
      </c>
      <c r="E4845">
        <v>-2.8534519999999999</v>
      </c>
      <c r="F4845">
        <v>3.0751393</v>
      </c>
      <c r="G4845">
        <v>-3.3975987000000001</v>
      </c>
      <c r="H4845" t="s">
        <v>8</v>
      </c>
      <c r="I4845">
        <f t="shared" si="75"/>
        <v>1</v>
      </c>
    </row>
    <row r="4846" spans="1:9" x14ac:dyDescent="0.25">
      <c r="A4846">
        <v>2.2081472999999998</v>
      </c>
      <c r="B4846">
        <v>-1.6485898000000001</v>
      </c>
      <c r="C4846">
        <v>-2.0174460000000001</v>
      </c>
      <c r="D4846">
        <v>1.3047291000000001</v>
      </c>
      <c r="E4846">
        <v>1.7824343</v>
      </c>
      <c r="F4846">
        <v>1.0076084000000001</v>
      </c>
      <c r="G4846">
        <v>-2.0532913000000002</v>
      </c>
      <c r="H4846" t="s">
        <v>8</v>
      </c>
      <c r="I4846">
        <f t="shared" si="75"/>
        <v>1</v>
      </c>
    </row>
    <row r="4847" spans="1:9" x14ac:dyDescent="0.25">
      <c r="A4847">
        <v>1.0340545000000001</v>
      </c>
      <c r="B4847">
        <v>1.4899015</v>
      </c>
      <c r="C4847">
        <v>-2.4894443000000002</v>
      </c>
      <c r="D4847">
        <v>2.2980990000000001</v>
      </c>
      <c r="E4847">
        <v>0.52605676999999995</v>
      </c>
      <c r="F4847">
        <v>-0.56336324999999998</v>
      </c>
      <c r="G4847">
        <v>-0.53067209999999998</v>
      </c>
      <c r="H4847" t="s">
        <v>8</v>
      </c>
      <c r="I4847">
        <f t="shared" si="75"/>
        <v>1</v>
      </c>
    </row>
    <row r="4848" spans="1:9" x14ac:dyDescent="0.25">
      <c r="A4848">
        <v>0.57921666000000005</v>
      </c>
      <c r="B4848">
        <v>-5.6746759999999998</v>
      </c>
      <c r="C4848">
        <v>0.12675641000000001</v>
      </c>
      <c r="D4848">
        <v>1.5791879</v>
      </c>
      <c r="E4848">
        <v>2.9546576</v>
      </c>
      <c r="F4848">
        <v>3.5600689999999999</v>
      </c>
      <c r="G4848">
        <v>-2.3947530000000001</v>
      </c>
      <c r="H4848" t="s">
        <v>8</v>
      </c>
      <c r="I4848">
        <f t="shared" si="75"/>
        <v>1</v>
      </c>
    </row>
    <row r="4849" spans="1:9" x14ac:dyDescent="0.25">
      <c r="A4849">
        <v>0.53817475000000004</v>
      </c>
      <c r="B4849">
        <v>-1.3042811999999999</v>
      </c>
      <c r="C4849">
        <v>-3.0896632999999998</v>
      </c>
      <c r="D4849">
        <v>-0.32333385999999997</v>
      </c>
      <c r="E4849">
        <v>1.2835352</v>
      </c>
      <c r="F4849">
        <v>0.84310280000000004</v>
      </c>
      <c r="G4849">
        <v>4.2442652999999997E-2</v>
      </c>
      <c r="H4849" t="s">
        <v>8</v>
      </c>
      <c r="I4849">
        <f t="shared" si="75"/>
        <v>1</v>
      </c>
    </row>
    <row r="4850" spans="1:9" x14ac:dyDescent="0.25">
      <c r="A4850">
        <v>0.43644475999999999</v>
      </c>
      <c r="B4850">
        <v>0.46636325000000001</v>
      </c>
      <c r="C4850">
        <v>-4.7729606999999996</v>
      </c>
      <c r="D4850">
        <v>3.5057385000000001</v>
      </c>
      <c r="E4850">
        <v>0.30390592999999999</v>
      </c>
      <c r="F4850">
        <v>2.5673469999999998</v>
      </c>
      <c r="G4850">
        <v>0.75681480000000001</v>
      </c>
      <c r="H4850" t="s">
        <v>8</v>
      </c>
      <c r="I4850">
        <f t="shared" si="75"/>
        <v>1</v>
      </c>
    </row>
    <row r="4851" spans="1:9" x14ac:dyDescent="0.25">
      <c r="A4851">
        <v>3.0925685999999999</v>
      </c>
      <c r="B4851">
        <v>-1.9466536000000001</v>
      </c>
      <c r="C4851">
        <v>-2.3869202</v>
      </c>
      <c r="D4851">
        <v>0.64660424000000005</v>
      </c>
      <c r="E4851">
        <v>-2.3223061999999999</v>
      </c>
      <c r="F4851">
        <v>1.6511013999999999</v>
      </c>
      <c r="G4851">
        <v>-3.1994617000000001</v>
      </c>
      <c r="H4851" t="s">
        <v>8</v>
      </c>
      <c r="I4851">
        <f t="shared" si="75"/>
        <v>1</v>
      </c>
    </row>
    <row r="4852" spans="1:9" x14ac:dyDescent="0.25">
      <c r="A4852">
        <v>2.3728436999999998</v>
      </c>
      <c r="B4852">
        <v>1.193387</v>
      </c>
      <c r="C4852">
        <v>-2.4333928</v>
      </c>
      <c r="D4852">
        <v>1.4118762</v>
      </c>
      <c r="E4852">
        <v>2.9496338</v>
      </c>
      <c r="F4852">
        <v>-1.4294518000000001</v>
      </c>
      <c r="G4852">
        <v>0.90360253999999995</v>
      </c>
      <c r="H4852" t="s">
        <v>8</v>
      </c>
      <c r="I4852">
        <f t="shared" si="75"/>
        <v>1</v>
      </c>
    </row>
    <row r="4853" spans="1:9" x14ac:dyDescent="0.25">
      <c r="A4853">
        <v>1.6037072999999999</v>
      </c>
      <c r="B4853">
        <v>-1.2069198000000001</v>
      </c>
      <c r="C4853">
        <v>-2.1421106000000001</v>
      </c>
      <c r="D4853">
        <v>2.5561736000000002</v>
      </c>
      <c r="E4853">
        <v>0.64178175000000004</v>
      </c>
      <c r="F4853">
        <v>1.0040022</v>
      </c>
      <c r="G4853">
        <v>-2.5131663999999998</v>
      </c>
      <c r="H4853" t="s">
        <v>8</v>
      </c>
      <c r="I4853">
        <f t="shared" si="75"/>
        <v>1</v>
      </c>
    </row>
    <row r="4854" spans="1:9" x14ac:dyDescent="0.25">
      <c r="A4854">
        <v>2.131869</v>
      </c>
      <c r="B4854">
        <v>-4.0440744999999998</v>
      </c>
      <c r="C4854">
        <v>0.94750804</v>
      </c>
      <c r="D4854">
        <v>0.55381860000000005</v>
      </c>
      <c r="E4854">
        <v>-0.69377900000000003</v>
      </c>
      <c r="F4854">
        <v>3.4161950000000001</v>
      </c>
      <c r="G4854">
        <v>-5.5645986000000001</v>
      </c>
      <c r="H4854" t="s">
        <v>8</v>
      </c>
      <c r="I4854">
        <f t="shared" si="75"/>
        <v>1</v>
      </c>
    </row>
    <row r="4855" spans="1:9" x14ac:dyDescent="0.25">
      <c r="A4855">
        <v>2.0817549999999998</v>
      </c>
      <c r="B4855">
        <v>-0.9779426</v>
      </c>
      <c r="C4855">
        <v>-1.6700455000000001</v>
      </c>
      <c r="D4855">
        <v>3.1921902000000002</v>
      </c>
      <c r="E4855">
        <v>-2.5322555E-2</v>
      </c>
      <c r="F4855">
        <v>2.9544709</v>
      </c>
      <c r="G4855">
        <v>-1.0141528</v>
      </c>
      <c r="H4855" t="s">
        <v>8</v>
      </c>
      <c r="I4855">
        <f t="shared" si="75"/>
        <v>1</v>
      </c>
    </row>
    <row r="4856" spans="1:9" x14ac:dyDescent="0.25">
      <c r="A4856">
        <v>0.41556826000000002</v>
      </c>
      <c r="B4856">
        <v>-3.1783112999999998</v>
      </c>
      <c r="C4856">
        <v>-0.75572174999999997</v>
      </c>
      <c r="D4856">
        <v>3.1637330000000001</v>
      </c>
      <c r="E4856">
        <v>2.6736786000000001</v>
      </c>
      <c r="F4856">
        <v>1.8394406999999999</v>
      </c>
      <c r="G4856">
        <v>-2.1122643999999999</v>
      </c>
      <c r="H4856" t="s">
        <v>8</v>
      </c>
      <c r="I4856">
        <f t="shared" si="75"/>
        <v>1</v>
      </c>
    </row>
    <row r="4857" spans="1:9" x14ac:dyDescent="0.25">
      <c r="A4857">
        <v>1.9634706</v>
      </c>
      <c r="B4857">
        <v>-1.6203377999999999</v>
      </c>
      <c r="C4857">
        <v>-1.8919813999999999</v>
      </c>
      <c r="D4857">
        <v>0.19251391000000001</v>
      </c>
      <c r="E4857">
        <v>3.2083862000000001</v>
      </c>
      <c r="F4857">
        <v>0.67709684000000003</v>
      </c>
      <c r="G4857">
        <v>1.1473713999999999</v>
      </c>
      <c r="H4857" t="s">
        <v>8</v>
      </c>
      <c r="I4857">
        <f t="shared" si="75"/>
        <v>1</v>
      </c>
    </row>
    <row r="4858" spans="1:9" x14ac:dyDescent="0.25">
      <c r="A4858">
        <v>9.6527815000000003E-2</v>
      </c>
      <c r="B4858">
        <v>-2.6893992</v>
      </c>
      <c r="C4858">
        <v>-2.2321725000000001E-2</v>
      </c>
      <c r="D4858">
        <v>2.7869277000000001</v>
      </c>
      <c r="E4858">
        <v>1.3214417000000001</v>
      </c>
      <c r="F4858">
        <v>1.0905982999999999</v>
      </c>
      <c r="G4858">
        <v>-3.8367100000000001</v>
      </c>
      <c r="H4858" t="s">
        <v>8</v>
      </c>
      <c r="I4858">
        <f t="shared" si="75"/>
        <v>1</v>
      </c>
    </row>
    <row r="4859" spans="1:9" x14ac:dyDescent="0.25">
      <c r="A4859">
        <v>1.8781736</v>
      </c>
      <c r="B4859">
        <v>9.9272609999999997E-2</v>
      </c>
      <c r="C4859">
        <v>-3.8185387</v>
      </c>
      <c r="D4859">
        <v>0.89394379999999996</v>
      </c>
      <c r="E4859">
        <v>1.387359</v>
      </c>
      <c r="F4859">
        <v>-3.6752901999999997E-2</v>
      </c>
      <c r="G4859">
        <v>0.96002699999999996</v>
      </c>
      <c r="H4859" t="s">
        <v>8</v>
      </c>
      <c r="I4859">
        <f t="shared" si="75"/>
        <v>1</v>
      </c>
    </row>
    <row r="4860" spans="1:9" x14ac:dyDescent="0.25">
      <c r="A4860">
        <v>1.2543594</v>
      </c>
      <c r="B4860">
        <v>-2.6498181999999999</v>
      </c>
      <c r="C4860">
        <v>-1.7090437000000001</v>
      </c>
      <c r="D4860">
        <v>3.1903790000000001</v>
      </c>
      <c r="E4860">
        <v>-2.0359332999999999</v>
      </c>
      <c r="F4860">
        <v>3.9154596000000002</v>
      </c>
      <c r="G4860">
        <v>-4.2130939999999999</v>
      </c>
      <c r="H4860" t="s">
        <v>8</v>
      </c>
      <c r="I4860">
        <f t="shared" si="75"/>
        <v>1</v>
      </c>
    </row>
    <row r="4861" spans="1:9" x14ac:dyDescent="0.25">
      <c r="A4861">
        <v>-1.5840006</v>
      </c>
      <c r="B4861">
        <v>-0.70647320000000002</v>
      </c>
      <c r="C4861">
        <v>-1.1897522</v>
      </c>
      <c r="D4861">
        <v>2.6523240000000001</v>
      </c>
      <c r="E4861">
        <v>2.1759070999999999</v>
      </c>
      <c r="F4861">
        <v>-0.56545239999999997</v>
      </c>
      <c r="G4861">
        <v>-2.3408169999999999</v>
      </c>
      <c r="H4861" t="s">
        <v>8</v>
      </c>
      <c r="I4861">
        <f t="shared" si="75"/>
        <v>1</v>
      </c>
    </row>
    <row r="4862" spans="1:9" x14ac:dyDescent="0.25">
      <c r="A4862">
        <v>0.37075754999999999</v>
      </c>
      <c r="B4862">
        <v>-2.1278076000000001</v>
      </c>
      <c r="C4862">
        <v>3.7542856999999999E-2</v>
      </c>
      <c r="D4862">
        <v>4.9612183999999999</v>
      </c>
      <c r="E4862">
        <v>7.0667415999999997E-2</v>
      </c>
      <c r="F4862">
        <v>3.2713524999999999</v>
      </c>
      <c r="G4862">
        <v>-4.0185360000000001</v>
      </c>
      <c r="H4862" t="s">
        <v>8</v>
      </c>
      <c r="I4862">
        <f t="shared" si="75"/>
        <v>1</v>
      </c>
    </row>
    <row r="4863" spans="1:9" x14ac:dyDescent="0.25">
      <c r="A4863">
        <v>1.2070209000000001</v>
      </c>
      <c r="B4863">
        <v>-2.3347201000000002</v>
      </c>
      <c r="C4863">
        <v>-3.6656241000000001</v>
      </c>
      <c r="D4863">
        <v>8.5950509999999994E-2</v>
      </c>
      <c r="E4863">
        <v>0.36966377</v>
      </c>
      <c r="F4863">
        <v>2.5159416000000001</v>
      </c>
      <c r="G4863">
        <v>-0.50164235000000001</v>
      </c>
      <c r="H4863" t="s">
        <v>8</v>
      </c>
      <c r="I4863">
        <f t="shared" si="75"/>
        <v>1</v>
      </c>
    </row>
    <row r="4864" spans="1:9" x14ac:dyDescent="0.25">
      <c r="A4864">
        <v>3.5122949999999999</v>
      </c>
      <c r="B4864">
        <v>-0.71376437000000004</v>
      </c>
      <c r="C4864">
        <v>-1.0313079999999999</v>
      </c>
      <c r="D4864">
        <v>-1.0221830999999999</v>
      </c>
      <c r="E4864">
        <v>3.4280590000000002</v>
      </c>
      <c r="F4864">
        <v>0.90970755000000003</v>
      </c>
      <c r="G4864">
        <v>0.54361015999999995</v>
      </c>
      <c r="H4864" t="s">
        <v>8</v>
      </c>
      <c r="I4864">
        <f t="shared" si="75"/>
        <v>1</v>
      </c>
    </row>
    <row r="4865" spans="1:9" x14ac:dyDescent="0.25">
      <c r="A4865">
        <v>2.5752486999999999</v>
      </c>
      <c r="B4865">
        <v>-0.69683605000000004</v>
      </c>
      <c r="C4865">
        <v>-1.7727275</v>
      </c>
      <c r="D4865">
        <v>2.9205589999999999</v>
      </c>
      <c r="E4865">
        <v>3.0510948</v>
      </c>
      <c r="F4865">
        <v>0.73291859999999998</v>
      </c>
      <c r="G4865">
        <v>0.14461999</v>
      </c>
      <c r="H4865" t="s">
        <v>8</v>
      </c>
      <c r="I4865">
        <f t="shared" si="75"/>
        <v>1</v>
      </c>
    </row>
    <row r="4866" spans="1:9" x14ac:dyDescent="0.25">
      <c r="A4866">
        <v>2.9702221999999998</v>
      </c>
      <c r="B4866">
        <v>-1.0276177</v>
      </c>
      <c r="C4866">
        <v>-1.7405663</v>
      </c>
      <c r="D4866">
        <v>0.83897619999999995</v>
      </c>
      <c r="E4866">
        <v>2.2986054</v>
      </c>
      <c r="F4866">
        <v>-0.20147575000000001</v>
      </c>
      <c r="G4866">
        <v>-0.73823726000000001</v>
      </c>
      <c r="H4866" t="s">
        <v>8</v>
      </c>
      <c r="I4866">
        <f t="shared" si="75"/>
        <v>1</v>
      </c>
    </row>
    <row r="4867" spans="1:9" x14ac:dyDescent="0.25">
      <c r="A4867">
        <v>8.8295949999999998E-2</v>
      </c>
      <c r="B4867">
        <v>-3.1499138000000002</v>
      </c>
      <c r="C4867">
        <v>-0.26051456000000001</v>
      </c>
      <c r="D4867">
        <v>1.8051672999999999</v>
      </c>
      <c r="E4867">
        <v>0.38056114000000002</v>
      </c>
      <c r="F4867">
        <v>5.1137853</v>
      </c>
      <c r="G4867">
        <v>-4.3257519999999996</v>
      </c>
      <c r="H4867" t="s">
        <v>8</v>
      </c>
      <c r="I4867">
        <f t="shared" ref="I4867:I4930" si="76">IF(H4867="Good",1,0)</f>
        <v>1</v>
      </c>
    </row>
    <row r="4868" spans="1:9" x14ac:dyDescent="0.25">
      <c r="A4868">
        <v>1.7841947</v>
      </c>
      <c r="B4868">
        <v>-1.2209939000000001</v>
      </c>
      <c r="C4868">
        <v>-0.33542339999999998</v>
      </c>
      <c r="D4868">
        <v>4.9124236000000003</v>
      </c>
      <c r="E4868">
        <v>3.5107415</v>
      </c>
      <c r="F4868">
        <v>2.7933669999999999</v>
      </c>
      <c r="G4868">
        <v>-0.13379464999999999</v>
      </c>
      <c r="H4868" t="s">
        <v>8</v>
      </c>
      <c r="I4868">
        <f t="shared" si="76"/>
        <v>1</v>
      </c>
    </row>
    <row r="4869" spans="1:9" x14ac:dyDescent="0.25">
      <c r="A4869">
        <v>3.4407348999999998</v>
      </c>
      <c r="B4869">
        <v>-2.212485</v>
      </c>
      <c r="C4869">
        <v>0.4674663</v>
      </c>
      <c r="D4869">
        <v>3.2664846999999999</v>
      </c>
      <c r="E4869">
        <v>1.4370991</v>
      </c>
      <c r="F4869">
        <v>3.9987254000000001</v>
      </c>
      <c r="G4869">
        <v>-2.0488653000000001</v>
      </c>
      <c r="H4869" t="s">
        <v>8</v>
      </c>
      <c r="I4869">
        <f t="shared" si="76"/>
        <v>1</v>
      </c>
    </row>
    <row r="4870" spans="1:9" x14ac:dyDescent="0.25">
      <c r="A4870">
        <v>1.8953764</v>
      </c>
      <c r="B4870">
        <v>-2.554522</v>
      </c>
      <c r="C4870">
        <v>-0.46254513000000003</v>
      </c>
      <c r="D4870">
        <v>-1.2369188</v>
      </c>
      <c r="E4870">
        <v>2.6826756</v>
      </c>
      <c r="F4870">
        <v>2.3971336000000001</v>
      </c>
      <c r="G4870">
        <v>-2.3805331999999999</v>
      </c>
      <c r="H4870" t="s">
        <v>8</v>
      </c>
      <c r="I4870">
        <f t="shared" si="76"/>
        <v>1</v>
      </c>
    </row>
    <row r="4871" spans="1:9" x14ac:dyDescent="0.25">
      <c r="A4871">
        <v>3.3342602000000001</v>
      </c>
      <c r="B4871">
        <v>-0.73146920000000004</v>
      </c>
      <c r="C4871">
        <v>-1.1426476000000001</v>
      </c>
      <c r="D4871">
        <v>2.0651986999999998</v>
      </c>
      <c r="E4871">
        <v>2.1296039000000002</v>
      </c>
      <c r="F4871">
        <v>1.8790221</v>
      </c>
      <c r="G4871">
        <v>-0.98991110000000004</v>
      </c>
      <c r="H4871" t="s">
        <v>8</v>
      </c>
      <c r="I4871">
        <f t="shared" si="76"/>
        <v>1</v>
      </c>
    </row>
    <row r="4872" spans="1:9" x14ac:dyDescent="0.25">
      <c r="A4872">
        <v>2.5015413999999998</v>
      </c>
      <c r="B4872">
        <v>-3.1337191999999998</v>
      </c>
      <c r="C4872">
        <v>-0.61349313999999999</v>
      </c>
      <c r="D4872">
        <v>2.1687371999999998</v>
      </c>
      <c r="E4872">
        <v>0.96606594000000001</v>
      </c>
      <c r="F4872">
        <v>3.0444925</v>
      </c>
      <c r="G4872">
        <v>-3.3558735999999998</v>
      </c>
      <c r="H4872" t="s">
        <v>8</v>
      </c>
      <c r="I4872">
        <f t="shared" si="76"/>
        <v>1</v>
      </c>
    </row>
    <row r="4873" spans="1:9" x14ac:dyDescent="0.25">
      <c r="A4873">
        <v>4.2357716999999999</v>
      </c>
      <c r="B4873">
        <v>-0.74310830000000005</v>
      </c>
      <c r="C4873">
        <v>-3.4054747000000001</v>
      </c>
      <c r="D4873">
        <v>-0.43732140000000003</v>
      </c>
      <c r="E4873">
        <v>0.34058806000000003</v>
      </c>
      <c r="F4873">
        <v>1.0344689</v>
      </c>
      <c r="G4873">
        <v>0.28131062000000001</v>
      </c>
      <c r="H4873" t="s">
        <v>8</v>
      </c>
      <c r="I4873">
        <f t="shared" si="76"/>
        <v>1</v>
      </c>
    </row>
    <row r="4874" spans="1:9" x14ac:dyDescent="0.25">
      <c r="A4874">
        <v>3.9223811999999998</v>
      </c>
      <c r="B4874">
        <v>-2.0402526999999999</v>
      </c>
      <c r="C4874">
        <v>-1.8271443000000001</v>
      </c>
      <c r="D4874">
        <v>0.90448576000000003</v>
      </c>
      <c r="E4874">
        <v>1.849745</v>
      </c>
      <c r="F4874">
        <v>1.1546091999999999</v>
      </c>
      <c r="G4874">
        <v>-0.8597245</v>
      </c>
      <c r="H4874" t="s">
        <v>8</v>
      </c>
      <c r="I4874">
        <f t="shared" si="76"/>
        <v>1</v>
      </c>
    </row>
    <row r="4875" spans="1:9" x14ac:dyDescent="0.25">
      <c r="A4875">
        <v>1.6893212</v>
      </c>
      <c r="B4875">
        <v>-0.81426520000000002</v>
      </c>
      <c r="C4875">
        <v>-2.7974986999999998</v>
      </c>
      <c r="D4875">
        <v>0.29072907999999997</v>
      </c>
      <c r="E4875">
        <v>2.0062584999999999</v>
      </c>
      <c r="F4875">
        <v>0.38205060000000002</v>
      </c>
      <c r="G4875">
        <v>0.37056354000000002</v>
      </c>
      <c r="H4875" t="s">
        <v>8</v>
      </c>
      <c r="I4875">
        <f t="shared" si="76"/>
        <v>1</v>
      </c>
    </row>
    <row r="4876" spans="1:9" x14ac:dyDescent="0.25">
      <c r="A4876">
        <v>1.6108221</v>
      </c>
      <c r="B4876">
        <v>0.42521164</v>
      </c>
      <c r="C4876">
        <v>-1.220917</v>
      </c>
      <c r="D4876">
        <v>3.0125027000000002</v>
      </c>
      <c r="E4876">
        <v>2.9912982000000001</v>
      </c>
      <c r="F4876">
        <v>0.98408010000000001</v>
      </c>
      <c r="G4876">
        <v>-0.63777799999999996</v>
      </c>
      <c r="H4876" t="s">
        <v>8</v>
      </c>
      <c r="I4876">
        <f t="shared" si="76"/>
        <v>1</v>
      </c>
    </row>
    <row r="4877" spans="1:9" x14ac:dyDescent="0.25">
      <c r="A4877">
        <v>2.1472845</v>
      </c>
      <c r="B4877">
        <v>-3.3855607999999999</v>
      </c>
      <c r="C4877">
        <v>-0.84954183999999999</v>
      </c>
      <c r="D4877">
        <v>-2.6494849</v>
      </c>
      <c r="E4877">
        <v>2.2256860000000001</v>
      </c>
      <c r="F4877">
        <v>3.3178562999999999</v>
      </c>
      <c r="G4877">
        <v>-1.354365</v>
      </c>
      <c r="H4877" t="s">
        <v>8</v>
      </c>
      <c r="I4877">
        <f t="shared" si="76"/>
        <v>1</v>
      </c>
    </row>
    <row r="4878" spans="1:9" x14ac:dyDescent="0.25">
      <c r="A4878">
        <v>4.5080349999999996</v>
      </c>
      <c r="B4878">
        <v>0.34225309999999998</v>
      </c>
      <c r="C4878">
        <v>-1.6355162000000001</v>
      </c>
      <c r="D4878">
        <v>1.6036798999999999</v>
      </c>
      <c r="E4878">
        <v>-0.90000354999999999</v>
      </c>
      <c r="F4878">
        <v>2.2939246</v>
      </c>
      <c r="G4878">
        <v>-2.9030497</v>
      </c>
      <c r="H4878" t="s">
        <v>8</v>
      </c>
      <c r="I4878">
        <f t="shared" si="76"/>
        <v>1</v>
      </c>
    </row>
    <row r="4879" spans="1:9" x14ac:dyDescent="0.25">
      <c r="A4879">
        <v>5.7089952999999998</v>
      </c>
      <c r="B4879">
        <v>-0.12493934</v>
      </c>
      <c r="C4879">
        <v>-2.4065365999999999</v>
      </c>
      <c r="D4879">
        <v>-1.0543529</v>
      </c>
      <c r="E4879">
        <v>3.4258327</v>
      </c>
      <c r="F4879">
        <v>-0.78174429999999995</v>
      </c>
      <c r="G4879">
        <v>3.7156253000000001</v>
      </c>
      <c r="H4879" t="s">
        <v>8</v>
      </c>
      <c r="I4879">
        <f t="shared" si="76"/>
        <v>1</v>
      </c>
    </row>
    <row r="4880" spans="1:9" x14ac:dyDescent="0.25">
      <c r="A4880">
        <v>4.4302469999999996</v>
      </c>
      <c r="B4880">
        <v>9.8810999999999996E-2</v>
      </c>
      <c r="C4880">
        <v>-3.4305979999999998</v>
      </c>
      <c r="D4880">
        <v>1.4172007</v>
      </c>
      <c r="E4880">
        <v>-2.0006377999999998</v>
      </c>
      <c r="F4880">
        <v>0.73258210000000001</v>
      </c>
      <c r="G4880">
        <v>-2.6092582000000002</v>
      </c>
      <c r="H4880" t="s">
        <v>8</v>
      </c>
      <c r="I4880">
        <f t="shared" si="76"/>
        <v>1</v>
      </c>
    </row>
    <row r="4881" spans="1:9" x14ac:dyDescent="0.25">
      <c r="A4881">
        <v>0.77663789999999999</v>
      </c>
      <c r="B4881">
        <v>-1.9826748000000001</v>
      </c>
      <c r="C4881">
        <v>0.35564855000000001</v>
      </c>
      <c r="D4881">
        <v>2.0359129999999999</v>
      </c>
      <c r="E4881">
        <v>2.3138342000000001</v>
      </c>
      <c r="F4881">
        <v>0.535107</v>
      </c>
      <c r="G4881">
        <v>-2.9395468</v>
      </c>
      <c r="H4881" t="s">
        <v>8</v>
      </c>
      <c r="I4881">
        <f t="shared" si="76"/>
        <v>1</v>
      </c>
    </row>
    <row r="4882" spans="1:9" x14ac:dyDescent="0.25">
      <c r="A4882">
        <v>0.98100370000000003</v>
      </c>
      <c r="B4882">
        <v>-1.4921854999999999</v>
      </c>
      <c r="C4882">
        <v>-1.1013839000000001</v>
      </c>
      <c r="D4882">
        <v>1.1898595999999999</v>
      </c>
      <c r="E4882">
        <v>3.1124130000000001</v>
      </c>
      <c r="F4882">
        <v>3.0421</v>
      </c>
      <c r="G4882">
        <v>-0.31207335000000003</v>
      </c>
      <c r="H4882" t="s">
        <v>9</v>
      </c>
      <c r="I4882">
        <f t="shared" si="76"/>
        <v>0</v>
      </c>
    </row>
    <row r="4883" spans="1:9" x14ac:dyDescent="0.25">
      <c r="A4883">
        <v>1.4983778000000001</v>
      </c>
      <c r="B4883">
        <v>-0.32144526000000001</v>
      </c>
      <c r="C4883">
        <v>-2.4653447000000002</v>
      </c>
      <c r="D4883">
        <v>-1.2872432</v>
      </c>
      <c r="E4883">
        <v>2.6014284999999999</v>
      </c>
      <c r="F4883">
        <v>-1.0815543000000001</v>
      </c>
      <c r="G4883">
        <v>1.1816032999999999</v>
      </c>
      <c r="H4883" t="s">
        <v>8</v>
      </c>
      <c r="I4883">
        <f t="shared" si="76"/>
        <v>1</v>
      </c>
    </row>
    <row r="4884" spans="1:9" x14ac:dyDescent="0.25">
      <c r="A4884">
        <v>1.0414627000000001</v>
      </c>
      <c r="B4884">
        <v>-0.78539970000000003</v>
      </c>
      <c r="C4884">
        <v>-0.76714146000000005</v>
      </c>
      <c r="D4884">
        <v>2.2849998</v>
      </c>
      <c r="E4884">
        <v>-0.46069484999999999</v>
      </c>
      <c r="F4884">
        <v>2.1119840000000001</v>
      </c>
      <c r="G4884">
        <v>-2.037026</v>
      </c>
      <c r="H4884" t="s">
        <v>8</v>
      </c>
      <c r="I4884">
        <f t="shared" si="76"/>
        <v>1</v>
      </c>
    </row>
    <row r="4885" spans="1:9" x14ac:dyDescent="0.25">
      <c r="A4885">
        <v>0.90555779999999997</v>
      </c>
      <c r="B4885">
        <v>-1.701085</v>
      </c>
      <c r="C4885">
        <v>-2.5558177999999998</v>
      </c>
      <c r="D4885">
        <v>0.86200606999999996</v>
      </c>
      <c r="E4885">
        <v>1.3883753999999999</v>
      </c>
      <c r="F4885">
        <v>3.6264913000000001</v>
      </c>
      <c r="G4885">
        <v>-0.105493665</v>
      </c>
      <c r="H4885" t="s">
        <v>8</v>
      </c>
      <c r="I4885">
        <f t="shared" si="76"/>
        <v>1</v>
      </c>
    </row>
    <row r="4886" spans="1:9" x14ac:dyDescent="0.25">
      <c r="A4886">
        <v>4.1978216000000002</v>
      </c>
      <c r="B4886">
        <v>-0.30644779999999999</v>
      </c>
      <c r="C4886">
        <v>-2.2551830000000002</v>
      </c>
      <c r="D4886">
        <v>3.3076919999999999</v>
      </c>
      <c r="E4886">
        <v>1.606112</v>
      </c>
      <c r="F4886">
        <v>1.3397595</v>
      </c>
      <c r="G4886">
        <v>0.24794939999999999</v>
      </c>
      <c r="H4886" t="s">
        <v>8</v>
      </c>
      <c r="I4886">
        <f t="shared" si="76"/>
        <v>1</v>
      </c>
    </row>
    <row r="4887" spans="1:9" x14ac:dyDescent="0.25">
      <c r="A4887">
        <v>1.436742</v>
      </c>
      <c r="B4887">
        <v>-1.287266</v>
      </c>
      <c r="C4887">
        <v>-3.9716532</v>
      </c>
      <c r="D4887">
        <v>-1.719859</v>
      </c>
      <c r="E4887">
        <v>1.1395903000000001</v>
      </c>
      <c r="F4887">
        <v>-0.31845525000000002</v>
      </c>
      <c r="G4887">
        <v>0.84770334000000003</v>
      </c>
      <c r="H4887" t="s">
        <v>8</v>
      </c>
      <c r="I4887">
        <f t="shared" si="76"/>
        <v>1</v>
      </c>
    </row>
    <row r="4888" spans="1:9" x14ac:dyDescent="0.25">
      <c r="A4888">
        <v>-0.32509853999999999</v>
      </c>
      <c r="B4888">
        <v>-1.8600004000000001</v>
      </c>
      <c r="C4888">
        <v>-0.9259018</v>
      </c>
      <c r="D4888">
        <v>0.17288513</v>
      </c>
      <c r="E4888">
        <v>3.0736062999999998</v>
      </c>
      <c r="F4888">
        <v>2.7678185000000002</v>
      </c>
      <c r="G4888">
        <v>-2.1429280999999998</v>
      </c>
      <c r="H4888" t="s">
        <v>8</v>
      </c>
      <c r="I4888">
        <f t="shared" si="76"/>
        <v>1</v>
      </c>
    </row>
    <row r="4889" spans="1:9" x14ac:dyDescent="0.25">
      <c r="A4889">
        <v>5.2682330000000004</v>
      </c>
      <c r="B4889">
        <v>-1.0035639999999999</v>
      </c>
      <c r="C4889">
        <v>-2.6742691999999999</v>
      </c>
      <c r="D4889">
        <v>-1.6570640000000001</v>
      </c>
      <c r="E4889">
        <v>1.8847642</v>
      </c>
      <c r="F4889">
        <v>-0.77546079999999995</v>
      </c>
      <c r="G4889">
        <v>2.1314044000000001</v>
      </c>
      <c r="H4889" t="s">
        <v>8</v>
      </c>
      <c r="I4889">
        <f t="shared" si="76"/>
        <v>1</v>
      </c>
    </row>
    <row r="4890" spans="1:9" x14ac:dyDescent="0.25">
      <c r="A4890">
        <v>1.0673741999999999</v>
      </c>
      <c r="B4890">
        <v>0.73970926000000004</v>
      </c>
      <c r="C4890">
        <v>-4.7826138</v>
      </c>
      <c r="D4890">
        <v>0.16980461999999999</v>
      </c>
      <c r="E4890">
        <v>1.6238600999999999</v>
      </c>
      <c r="F4890">
        <v>0.47621474000000003</v>
      </c>
      <c r="G4890">
        <v>1.4577549999999999</v>
      </c>
      <c r="H4890" t="s">
        <v>8</v>
      </c>
      <c r="I4890">
        <f t="shared" si="76"/>
        <v>1</v>
      </c>
    </row>
    <row r="4891" spans="1:9" x14ac:dyDescent="0.25">
      <c r="A4891">
        <v>0.52528949999999996</v>
      </c>
      <c r="B4891">
        <v>-3.2892234</v>
      </c>
      <c r="C4891">
        <v>-0.50401280000000004</v>
      </c>
      <c r="D4891">
        <v>1.7319758999999999</v>
      </c>
      <c r="E4891">
        <v>-0.97608399999999995</v>
      </c>
      <c r="F4891">
        <v>4.2511996999999999</v>
      </c>
      <c r="G4891">
        <v>-4.3658390000000002</v>
      </c>
      <c r="H4891" t="s">
        <v>8</v>
      </c>
      <c r="I4891">
        <f t="shared" si="76"/>
        <v>1</v>
      </c>
    </row>
    <row r="4892" spans="1:9" x14ac:dyDescent="0.25">
      <c r="A4892">
        <v>-0.89838684000000002</v>
      </c>
      <c r="B4892">
        <v>-3.7217134999999999</v>
      </c>
      <c r="C4892">
        <v>1.8865921000000001</v>
      </c>
      <c r="D4892">
        <v>2.1943703000000001</v>
      </c>
      <c r="E4892">
        <v>2.0535393000000002</v>
      </c>
      <c r="F4892">
        <v>2.2297226999999999</v>
      </c>
      <c r="G4892">
        <v>-5.2371506999999999</v>
      </c>
      <c r="H4892" t="s">
        <v>8</v>
      </c>
      <c r="I4892">
        <f t="shared" si="76"/>
        <v>1</v>
      </c>
    </row>
    <row r="4893" spans="1:9" x14ac:dyDescent="0.25">
      <c r="A4893">
        <v>2.6267960000000001</v>
      </c>
      <c r="B4893">
        <v>-1.5280526000000001</v>
      </c>
      <c r="C4893">
        <v>-4.3850384</v>
      </c>
      <c r="D4893">
        <v>0.72851730000000003</v>
      </c>
      <c r="E4893">
        <v>-0.64654564999999997</v>
      </c>
      <c r="F4893">
        <v>-0.36207857999999998</v>
      </c>
      <c r="G4893">
        <v>-2.2456336000000001</v>
      </c>
      <c r="H4893" t="s">
        <v>8</v>
      </c>
      <c r="I4893">
        <f t="shared" si="76"/>
        <v>1</v>
      </c>
    </row>
    <row r="4894" spans="1:9" x14ac:dyDescent="0.25">
      <c r="A4894">
        <v>2.9878385000000001</v>
      </c>
      <c r="B4894">
        <v>-0.66482770000000002</v>
      </c>
      <c r="C4894">
        <v>-1.8379802999999999</v>
      </c>
      <c r="D4894">
        <v>0.81563335999999997</v>
      </c>
      <c r="E4894">
        <v>-0.121713206</v>
      </c>
      <c r="F4894">
        <v>1.2308013</v>
      </c>
      <c r="G4894">
        <v>-0.84284910000000002</v>
      </c>
      <c r="H4894" t="s">
        <v>8</v>
      </c>
      <c r="I4894">
        <f t="shared" si="76"/>
        <v>1</v>
      </c>
    </row>
    <row r="4895" spans="1:9" x14ac:dyDescent="0.25">
      <c r="A4895">
        <v>2.8232892000000001</v>
      </c>
      <c r="B4895">
        <v>-2.8731969999999998</v>
      </c>
      <c r="C4895">
        <v>0.49061199999999999</v>
      </c>
      <c r="D4895">
        <v>-0.15944706</v>
      </c>
      <c r="E4895">
        <v>3.3981514000000002</v>
      </c>
      <c r="F4895">
        <v>3.4701477999999999</v>
      </c>
      <c r="G4895">
        <v>-1.3537619999999999</v>
      </c>
      <c r="H4895" t="s">
        <v>8</v>
      </c>
      <c r="I4895">
        <f t="shared" si="76"/>
        <v>1</v>
      </c>
    </row>
    <row r="4896" spans="1:9" x14ac:dyDescent="0.25">
      <c r="A4896">
        <v>-0.29301906</v>
      </c>
      <c r="B4896">
        <v>-4.2121909999999998</v>
      </c>
      <c r="C4896">
        <v>0.33216780000000001</v>
      </c>
      <c r="D4896">
        <v>3.1275377</v>
      </c>
      <c r="E4896">
        <v>-0.50123817000000004</v>
      </c>
      <c r="F4896">
        <v>4.4156494000000004</v>
      </c>
      <c r="G4896">
        <v>-4.8367829999999996</v>
      </c>
      <c r="H4896" t="s">
        <v>8</v>
      </c>
      <c r="I4896">
        <f t="shared" si="76"/>
        <v>1</v>
      </c>
    </row>
    <row r="4897" spans="1:9" x14ac:dyDescent="0.25">
      <c r="A4897">
        <v>3.5916687999999999</v>
      </c>
      <c r="B4897">
        <v>-1.8919581999999999</v>
      </c>
      <c r="C4897">
        <v>-3.3492513000000002</v>
      </c>
      <c r="D4897">
        <v>-0.67455010000000004</v>
      </c>
      <c r="E4897">
        <v>2.6900506000000002</v>
      </c>
      <c r="F4897">
        <v>-1.8209597000000001E-2</v>
      </c>
      <c r="G4897">
        <v>1.2413433</v>
      </c>
      <c r="H4897" t="s">
        <v>8</v>
      </c>
      <c r="I4897">
        <f t="shared" si="76"/>
        <v>1</v>
      </c>
    </row>
    <row r="4898" spans="1:9" x14ac:dyDescent="0.25">
      <c r="A4898">
        <v>0.81963859999999999</v>
      </c>
      <c r="B4898">
        <v>-2.1142938</v>
      </c>
      <c r="C4898">
        <v>-2.0996082</v>
      </c>
      <c r="D4898">
        <v>2.1083340000000002</v>
      </c>
      <c r="E4898">
        <v>-0.81025404000000001</v>
      </c>
      <c r="F4898">
        <v>1.1096691000000001</v>
      </c>
      <c r="G4898">
        <v>-2.4913278000000001</v>
      </c>
      <c r="H4898" t="s">
        <v>8</v>
      </c>
      <c r="I4898">
        <f t="shared" si="76"/>
        <v>1</v>
      </c>
    </row>
    <row r="4899" spans="1:9" x14ac:dyDescent="0.25">
      <c r="A4899">
        <v>2.8932253999999999</v>
      </c>
      <c r="B4899">
        <v>-2.6923124999999999</v>
      </c>
      <c r="C4899">
        <v>0.35174525000000001</v>
      </c>
      <c r="D4899">
        <v>3.7367265000000001</v>
      </c>
      <c r="E4899">
        <v>0.13291702</v>
      </c>
      <c r="F4899">
        <v>2.6333739999999999</v>
      </c>
      <c r="G4899">
        <v>-5.1501503</v>
      </c>
      <c r="H4899" t="s">
        <v>8</v>
      </c>
      <c r="I4899">
        <f t="shared" si="76"/>
        <v>1</v>
      </c>
    </row>
    <row r="4900" spans="1:9" x14ac:dyDescent="0.25">
      <c r="A4900">
        <v>0.58756299999999995</v>
      </c>
      <c r="B4900">
        <v>-2.0504305</v>
      </c>
      <c r="C4900">
        <v>-2.3781699999999999</v>
      </c>
      <c r="D4900">
        <v>1.8623848999999999</v>
      </c>
      <c r="E4900">
        <v>1.4410442999999999</v>
      </c>
      <c r="F4900">
        <v>0.87786750000000002</v>
      </c>
      <c r="G4900">
        <v>-1.9185795000000001</v>
      </c>
      <c r="H4900" t="s">
        <v>8</v>
      </c>
      <c r="I4900">
        <f t="shared" si="76"/>
        <v>1</v>
      </c>
    </row>
    <row r="4901" spans="1:9" x14ac:dyDescent="0.25">
      <c r="A4901">
        <v>3.6530725999999998</v>
      </c>
      <c r="B4901">
        <v>-1.3749156</v>
      </c>
      <c r="C4901">
        <v>-1.3495102999999999</v>
      </c>
      <c r="D4901">
        <v>2.1921784999999998</v>
      </c>
      <c r="E4901">
        <v>2.5431433000000001</v>
      </c>
      <c r="F4901">
        <v>-0.21065539999999999</v>
      </c>
      <c r="G4901">
        <v>6.5701289999999996E-2</v>
      </c>
      <c r="H4901" t="s">
        <v>8</v>
      </c>
      <c r="I4901">
        <f t="shared" si="76"/>
        <v>1</v>
      </c>
    </row>
    <row r="4902" spans="1:9" x14ac:dyDescent="0.25">
      <c r="A4902">
        <v>1.9827638999999999</v>
      </c>
      <c r="B4902">
        <v>-0.55977315000000005</v>
      </c>
      <c r="C4902">
        <v>-3.6396635000000002</v>
      </c>
      <c r="D4902">
        <v>0.22609577</v>
      </c>
      <c r="E4902">
        <v>2.9554217</v>
      </c>
      <c r="F4902">
        <v>-0.57684210000000002</v>
      </c>
      <c r="G4902">
        <v>1.9938741</v>
      </c>
      <c r="H4902" t="s">
        <v>8</v>
      </c>
      <c r="I4902">
        <f t="shared" si="76"/>
        <v>1</v>
      </c>
    </row>
    <row r="4903" spans="1:9" x14ac:dyDescent="0.25">
      <c r="A4903">
        <v>1.3650945000000001</v>
      </c>
      <c r="B4903">
        <v>-3.0635086999999999</v>
      </c>
      <c r="C4903">
        <v>-1.9992977000000001</v>
      </c>
      <c r="D4903">
        <v>0.10016657</v>
      </c>
      <c r="E4903">
        <v>0.99764390000000003</v>
      </c>
      <c r="F4903">
        <v>-0.62437516000000004</v>
      </c>
      <c r="G4903">
        <v>-2.0989604000000002</v>
      </c>
      <c r="H4903" t="s">
        <v>8</v>
      </c>
      <c r="I4903">
        <f t="shared" si="76"/>
        <v>1</v>
      </c>
    </row>
    <row r="4904" spans="1:9" x14ac:dyDescent="0.25">
      <c r="A4904">
        <v>-1.4896997999999999</v>
      </c>
      <c r="B4904">
        <v>-3.0809104</v>
      </c>
      <c r="C4904">
        <v>-2.7827468</v>
      </c>
      <c r="D4904">
        <v>-2.0362359999999999E-2</v>
      </c>
      <c r="E4904">
        <v>3.8167841</v>
      </c>
      <c r="F4904">
        <v>1.5995143999999999</v>
      </c>
      <c r="G4904">
        <v>-1.4994867000000001</v>
      </c>
      <c r="H4904" t="s">
        <v>8</v>
      </c>
      <c r="I4904">
        <f t="shared" si="76"/>
        <v>1</v>
      </c>
    </row>
    <row r="4905" spans="1:9" x14ac:dyDescent="0.25">
      <c r="A4905">
        <v>1.4669205000000001</v>
      </c>
      <c r="B4905">
        <v>-2.7450112999999998</v>
      </c>
      <c r="C4905">
        <v>-1.2992613</v>
      </c>
      <c r="D4905">
        <v>-0.55247480000000004</v>
      </c>
      <c r="E4905">
        <v>1.6237082</v>
      </c>
      <c r="F4905">
        <v>1.4964397</v>
      </c>
      <c r="G4905">
        <v>-1.7628683000000001</v>
      </c>
      <c r="H4905" t="s">
        <v>8</v>
      </c>
      <c r="I4905">
        <f t="shared" si="76"/>
        <v>1</v>
      </c>
    </row>
    <row r="4906" spans="1:9" x14ac:dyDescent="0.25">
      <c r="A4906">
        <v>-0.16047241000000001</v>
      </c>
      <c r="B4906">
        <v>-3.3901786999999999</v>
      </c>
      <c r="C4906">
        <v>-0.73653734000000004</v>
      </c>
      <c r="D4906">
        <v>-0.17165386999999999</v>
      </c>
      <c r="E4906">
        <v>-7.9010339999999998E-2</v>
      </c>
      <c r="F4906">
        <v>2.4560797000000001</v>
      </c>
      <c r="G4906">
        <v>-4.7268109999999997</v>
      </c>
      <c r="H4906" t="s">
        <v>8</v>
      </c>
      <c r="I4906">
        <f t="shared" si="76"/>
        <v>1</v>
      </c>
    </row>
    <row r="4907" spans="1:9" x14ac:dyDescent="0.25">
      <c r="A4907">
        <v>2.5174332000000001</v>
      </c>
      <c r="B4907">
        <v>-1.4501271</v>
      </c>
      <c r="C4907">
        <v>-0.66528063999999998</v>
      </c>
      <c r="D4907">
        <v>4.2076726000000004</v>
      </c>
      <c r="E4907">
        <v>2.4815977</v>
      </c>
      <c r="F4907">
        <v>2.5830823999999999</v>
      </c>
      <c r="G4907">
        <v>-2.3939333</v>
      </c>
      <c r="H4907" t="s">
        <v>8</v>
      </c>
      <c r="I4907">
        <f t="shared" si="76"/>
        <v>1</v>
      </c>
    </row>
    <row r="4908" spans="1:9" x14ac:dyDescent="0.25">
      <c r="A4908">
        <v>3.1891989999999999</v>
      </c>
      <c r="B4908">
        <v>-2.1177459000000001</v>
      </c>
      <c r="C4908">
        <v>0.23376466000000001</v>
      </c>
      <c r="D4908">
        <v>2.2963635999999998</v>
      </c>
      <c r="E4908">
        <v>4.3334184000000002</v>
      </c>
      <c r="F4908">
        <v>9.2531779999999994E-2</v>
      </c>
      <c r="G4908">
        <v>0.29693960000000003</v>
      </c>
      <c r="H4908" t="s">
        <v>8</v>
      </c>
      <c r="I4908">
        <f t="shared" si="76"/>
        <v>1</v>
      </c>
    </row>
    <row r="4909" spans="1:9" x14ac:dyDescent="0.25">
      <c r="A4909">
        <v>2.2951874999999999</v>
      </c>
      <c r="B4909">
        <v>1.0777410000000001</v>
      </c>
      <c r="C4909">
        <v>-3.3610888000000001</v>
      </c>
      <c r="D4909">
        <v>1.5702996</v>
      </c>
      <c r="E4909">
        <v>1.7131476000000001</v>
      </c>
      <c r="F4909">
        <v>0.89324409999999999</v>
      </c>
      <c r="G4909">
        <v>1.2919476000000001</v>
      </c>
      <c r="H4909" t="s">
        <v>8</v>
      </c>
      <c r="I4909">
        <f t="shared" si="76"/>
        <v>1</v>
      </c>
    </row>
    <row r="4910" spans="1:9" x14ac:dyDescent="0.25">
      <c r="A4910">
        <v>2.8539770999999999E-2</v>
      </c>
      <c r="B4910">
        <v>0.93088789999999999</v>
      </c>
      <c r="C4910">
        <v>-4.0470490000000003</v>
      </c>
      <c r="D4910">
        <v>2.5858397000000002</v>
      </c>
      <c r="E4910">
        <v>-1.100884</v>
      </c>
      <c r="F4910">
        <v>0.86225395999999999</v>
      </c>
      <c r="G4910">
        <v>-2.3089634999999999</v>
      </c>
      <c r="H4910" t="s">
        <v>8</v>
      </c>
      <c r="I4910">
        <f t="shared" si="76"/>
        <v>1</v>
      </c>
    </row>
    <row r="4911" spans="1:9" x14ac:dyDescent="0.25">
      <c r="A4911">
        <v>3.8695428000000001</v>
      </c>
      <c r="B4911">
        <v>1.0373578000000001</v>
      </c>
      <c r="C4911">
        <v>-3.9344876000000002</v>
      </c>
      <c r="D4911">
        <v>-0.21085258000000001</v>
      </c>
      <c r="E4911">
        <v>2.9431094999999998</v>
      </c>
      <c r="F4911">
        <v>-3.1500406000000001</v>
      </c>
      <c r="G4911">
        <v>1.8335253</v>
      </c>
      <c r="H4911" t="s">
        <v>8</v>
      </c>
      <c r="I4911">
        <f t="shared" si="76"/>
        <v>1</v>
      </c>
    </row>
    <row r="4912" spans="1:9" x14ac:dyDescent="0.25">
      <c r="A4912">
        <v>0.22290799</v>
      </c>
      <c r="B4912">
        <v>-0.36159784</v>
      </c>
      <c r="C4912">
        <v>-1.3990859</v>
      </c>
      <c r="D4912">
        <v>3.4385585999999999</v>
      </c>
      <c r="E4912">
        <v>-0.21129696000000001</v>
      </c>
      <c r="F4912">
        <v>4.1797550000000001</v>
      </c>
      <c r="G4912">
        <v>-3.7377989999999999</v>
      </c>
      <c r="H4912" t="s">
        <v>8</v>
      </c>
      <c r="I4912">
        <f t="shared" si="76"/>
        <v>1</v>
      </c>
    </row>
    <row r="4913" spans="1:9" x14ac:dyDescent="0.25">
      <c r="A4913">
        <v>2.2251406</v>
      </c>
      <c r="B4913">
        <v>0.75212849999999998</v>
      </c>
      <c r="C4913">
        <v>-2.737241</v>
      </c>
      <c r="D4913">
        <v>6.7147035000000004E-3</v>
      </c>
      <c r="E4913">
        <v>3.4937737000000002</v>
      </c>
      <c r="F4913">
        <v>-0.65572699999999995</v>
      </c>
      <c r="G4913">
        <v>4.1581570000000001</v>
      </c>
      <c r="H4913" t="s">
        <v>8</v>
      </c>
      <c r="I4913">
        <f t="shared" si="76"/>
        <v>1</v>
      </c>
    </row>
    <row r="4914" spans="1:9" x14ac:dyDescent="0.25">
      <c r="A4914">
        <v>2.3838792</v>
      </c>
      <c r="B4914">
        <v>-1.6471199000000001</v>
      </c>
      <c r="C4914">
        <v>-0.85358080000000003</v>
      </c>
      <c r="D4914">
        <v>0.33325761999999998</v>
      </c>
      <c r="E4914">
        <v>0.41072180000000003</v>
      </c>
      <c r="F4914">
        <v>1.6689065000000001</v>
      </c>
      <c r="G4914">
        <v>-2.2556243</v>
      </c>
      <c r="H4914" t="s">
        <v>8</v>
      </c>
      <c r="I4914">
        <f t="shared" si="76"/>
        <v>1</v>
      </c>
    </row>
    <row r="4915" spans="1:9" x14ac:dyDescent="0.25">
      <c r="A4915">
        <v>3.9838429999999998</v>
      </c>
      <c r="B4915">
        <v>0.78044709999999995</v>
      </c>
      <c r="C4915">
        <v>-3.8497629999999998</v>
      </c>
      <c r="D4915">
        <v>1.6502196</v>
      </c>
      <c r="E4915">
        <v>2.7501267999999999</v>
      </c>
      <c r="F4915">
        <v>0.60247784999999998</v>
      </c>
      <c r="G4915">
        <v>1.5365365</v>
      </c>
      <c r="H4915" t="s">
        <v>8</v>
      </c>
      <c r="I4915">
        <f t="shared" si="76"/>
        <v>1</v>
      </c>
    </row>
    <row r="4916" spans="1:9" x14ac:dyDescent="0.25">
      <c r="A4916">
        <v>3.9650424000000002</v>
      </c>
      <c r="B4916">
        <v>-1.5207344</v>
      </c>
      <c r="C4916">
        <v>-1.9302855000000001</v>
      </c>
      <c r="D4916">
        <v>-2.45668</v>
      </c>
      <c r="E4916">
        <v>0.88206439999999997</v>
      </c>
      <c r="F4916">
        <v>1.8811751999999999</v>
      </c>
      <c r="G4916">
        <v>-0.59336025000000003</v>
      </c>
      <c r="H4916" t="s">
        <v>8</v>
      </c>
      <c r="I4916">
        <f t="shared" si="76"/>
        <v>1</v>
      </c>
    </row>
    <row r="4917" spans="1:9" x14ac:dyDescent="0.25">
      <c r="A4917">
        <v>1.0318091</v>
      </c>
      <c r="B4917">
        <v>1.1129675000000001</v>
      </c>
      <c r="C4917">
        <v>-4.1726539999999996</v>
      </c>
      <c r="D4917">
        <v>3.4654156999999999</v>
      </c>
      <c r="E4917">
        <v>2.0336907000000002</v>
      </c>
      <c r="F4917">
        <v>-0.12201618</v>
      </c>
      <c r="G4917">
        <v>1.4818606000000001</v>
      </c>
      <c r="H4917" t="s">
        <v>8</v>
      </c>
      <c r="I4917">
        <f t="shared" si="76"/>
        <v>1</v>
      </c>
    </row>
    <row r="4918" spans="1:9" x14ac:dyDescent="0.25">
      <c r="A4918">
        <v>0.70852303999999999</v>
      </c>
      <c r="B4918">
        <v>-0.87580570000000002</v>
      </c>
      <c r="C4918">
        <v>-2.2536689999999999</v>
      </c>
      <c r="D4918">
        <v>1.2913779999999999</v>
      </c>
      <c r="E4918">
        <v>6.6812029999999994E-2</v>
      </c>
      <c r="F4918">
        <v>2.9858375000000001</v>
      </c>
      <c r="G4918">
        <v>-0.29403466</v>
      </c>
      <c r="H4918" t="s">
        <v>8</v>
      </c>
      <c r="I4918">
        <f t="shared" si="76"/>
        <v>1</v>
      </c>
    </row>
    <row r="4919" spans="1:9" x14ac:dyDescent="0.25">
      <c r="A4919">
        <v>2.1477851999999999</v>
      </c>
      <c r="B4919">
        <v>-1.1249001999999999</v>
      </c>
      <c r="C4919">
        <v>-1.022022</v>
      </c>
      <c r="D4919">
        <v>4.6297519999999999</v>
      </c>
      <c r="E4919">
        <v>-1.0231730000000001</v>
      </c>
      <c r="F4919">
        <v>0.99917495000000001</v>
      </c>
      <c r="G4919">
        <v>-4.6850560000000003</v>
      </c>
      <c r="H4919" t="s">
        <v>8</v>
      </c>
      <c r="I4919">
        <f t="shared" si="76"/>
        <v>1</v>
      </c>
    </row>
    <row r="4920" spans="1:9" x14ac:dyDescent="0.25">
      <c r="A4920">
        <v>3.7459655000000001</v>
      </c>
      <c r="B4920">
        <v>7.1097519999999997E-2</v>
      </c>
      <c r="C4920">
        <v>-1.5089887</v>
      </c>
      <c r="D4920">
        <v>-5.5697129999999997E-2</v>
      </c>
      <c r="E4920">
        <v>4.8325342999999998</v>
      </c>
      <c r="F4920">
        <v>-0.79907010000000001</v>
      </c>
      <c r="G4920">
        <v>2.6891398</v>
      </c>
      <c r="H4920" t="s">
        <v>8</v>
      </c>
      <c r="I4920">
        <f t="shared" si="76"/>
        <v>1</v>
      </c>
    </row>
    <row r="4921" spans="1:9" x14ac:dyDescent="0.25">
      <c r="A4921">
        <v>6.7623000000000003E-2</v>
      </c>
      <c r="B4921">
        <v>-2.7196077999999999</v>
      </c>
      <c r="C4921">
        <v>-0.69690125999999997</v>
      </c>
      <c r="D4921">
        <v>0.25864759999999998</v>
      </c>
      <c r="E4921">
        <v>1.7934899</v>
      </c>
      <c r="F4921">
        <v>1.9526889999999999</v>
      </c>
      <c r="G4921">
        <v>-4.6405596999999998</v>
      </c>
      <c r="H4921" t="s">
        <v>8</v>
      </c>
      <c r="I4921">
        <f t="shared" si="76"/>
        <v>1</v>
      </c>
    </row>
    <row r="4922" spans="1:9" x14ac:dyDescent="0.25">
      <c r="A4922">
        <v>0.2543108</v>
      </c>
      <c r="B4922">
        <v>-1.4529080000000001</v>
      </c>
      <c r="C4922">
        <v>-2.6344981000000001</v>
      </c>
      <c r="D4922">
        <v>0.77806056000000001</v>
      </c>
      <c r="E4922">
        <v>2.7818770000000002</v>
      </c>
      <c r="F4922">
        <v>0.92348176000000004</v>
      </c>
      <c r="G4922">
        <v>6.2157570000000002E-2</v>
      </c>
      <c r="H4922" t="s">
        <v>8</v>
      </c>
      <c r="I4922">
        <f t="shared" si="76"/>
        <v>1</v>
      </c>
    </row>
    <row r="4923" spans="1:9" x14ac:dyDescent="0.25">
      <c r="A4923">
        <v>2.1622295</v>
      </c>
      <c r="B4923">
        <v>-1.2904062999999999</v>
      </c>
      <c r="C4923">
        <v>-0.19179020999999999</v>
      </c>
      <c r="D4923">
        <v>3.4818912000000002</v>
      </c>
      <c r="E4923">
        <v>-0.10509121</v>
      </c>
      <c r="F4923">
        <v>1.4746242000000001</v>
      </c>
      <c r="G4923">
        <v>-3.3500983999999998</v>
      </c>
      <c r="H4923" t="s">
        <v>8</v>
      </c>
      <c r="I4923">
        <f t="shared" si="76"/>
        <v>1</v>
      </c>
    </row>
    <row r="4924" spans="1:9" x14ac:dyDescent="0.25">
      <c r="A4924">
        <v>0.99089706</v>
      </c>
      <c r="B4924">
        <v>-3.3970368</v>
      </c>
      <c r="C4924">
        <v>0.98216623000000003</v>
      </c>
      <c r="D4924">
        <v>1.6125084999999999</v>
      </c>
      <c r="E4924">
        <v>-1.9604569999999999</v>
      </c>
      <c r="F4924">
        <v>3.6310677999999998</v>
      </c>
      <c r="G4924">
        <v>-6.5056849999999997</v>
      </c>
      <c r="H4924" t="s">
        <v>8</v>
      </c>
      <c r="I4924">
        <f t="shared" si="76"/>
        <v>1</v>
      </c>
    </row>
    <row r="4925" spans="1:9" x14ac:dyDescent="0.25">
      <c r="A4925">
        <v>-0.78950213999999996</v>
      </c>
      <c r="B4925">
        <v>-2.8891749999999998</v>
      </c>
      <c r="C4925">
        <v>-0.5159897</v>
      </c>
      <c r="D4925">
        <v>1.5100582</v>
      </c>
      <c r="E4925">
        <v>2.285876</v>
      </c>
      <c r="F4925">
        <v>2.0345428000000001</v>
      </c>
      <c r="G4925">
        <v>-3.3708939999999998</v>
      </c>
      <c r="H4925" t="s">
        <v>8</v>
      </c>
      <c r="I4925">
        <f t="shared" si="76"/>
        <v>1</v>
      </c>
    </row>
    <row r="4926" spans="1:9" x14ac:dyDescent="0.25">
      <c r="A4926">
        <v>0.8403912</v>
      </c>
      <c r="B4926">
        <v>-1.0680080999999999</v>
      </c>
      <c r="C4926">
        <v>-3.502227</v>
      </c>
      <c r="D4926">
        <v>-0.16056353000000001</v>
      </c>
      <c r="E4926">
        <v>2.8880884999999998</v>
      </c>
      <c r="F4926">
        <v>0.43671285999999998</v>
      </c>
      <c r="G4926">
        <v>0.92627409999999999</v>
      </c>
      <c r="H4926" t="s">
        <v>8</v>
      </c>
      <c r="I4926">
        <f t="shared" si="76"/>
        <v>1</v>
      </c>
    </row>
    <row r="4927" spans="1:9" x14ac:dyDescent="0.25">
      <c r="A4927">
        <v>0.99910175999999995</v>
      </c>
      <c r="B4927">
        <v>-2.6721910000000002</v>
      </c>
      <c r="C4927">
        <v>-0.90907985000000002</v>
      </c>
      <c r="D4927">
        <v>0.24503343999999999</v>
      </c>
      <c r="E4927">
        <v>1.2271221000000001</v>
      </c>
      <c r="F4927">
        <v>3.1800163000000001</v>
      </c>
      <c r="G4927">
        <v>-3.9131513</v>
      </c>
      <c r="H4927" t="s">
        <v>8</v>
      </c>
      <c r="I4927">
        <f t="shared" si="76"/>
        <v>1</v>
      </c>
    </row>
    <row r="4928" spans="1:9" x14ac:dyDescent="0.25">
      <c r="A4928">
        <v>0.8919127</v>
      </c>
      <c r="B4928">
        <v>-1.1396316</v>
      </c>
      <c r="C4928">
        <v>-1.7045158</v>
      </c>
      <c r="D4928">
        <v>1.7034028000000001</v>
      </c>
      <c r="E4928">
        <v>0.89441775999999995</v>
      </c>
      <c r="F4928">
        <v>1.9490426000000001</v>
      </c>
      <c r="G4928">
        <v>-2.9287356999999998</v>
      </c>
      <c r="H4928" t="s">
        <v>8</v>
      </c>
      <c r="I4928">
        <f t="shared" si="76"/>
        <v>1</v>
      </c>
    </row>
    <row r="4929" spans="1:9" x14ac:dyDescent="0.25">
      <c r="A4929">
        <v>1.9197327</v>
      </c>
      <c r="B4929">
        <v>-3.1767590000000001</v>
      </c>
      <c r="C4929">
        <v>-0.46324694</v>
      </c>
      <c r="D4929">
        <v>3.8786018000000002</v>
      </c>
      <c r="E4929">
        <v>2.1542256000000002</v>
      </c>
      <c r="F4929">
        <v>3.4684815000000002</v>
      </c>
      <c r="G4929">
        <v>-1.4936065999999999</v>
      </c>
      <c r="H4929" t="s">
        <v>8</v>
      </c>
      <c r="I4929">
        <f t="shared" si="76"/>
        <v>1</v>
      </c>
    </row>
    <row r="4930" spans="1:9" x14ac:dyDescent="0.25">
      <c r="A4930">
        <v>5.7529769999999996</v>
      </c>
      <c r="B4930">
        <v>1.8979676999999999</v>
      </c>
      <c r="C4930">
        <v>-1.2579800999999999</v>
      </c>
      <c r="D4930">
        <v>1.3012657999999999</v>
      </c>
      <c r="E4930">
        <v>2.1234890000000002</v>
      </c>
      <c r="F4930">
        <v>-0.22026622000000001</v>
      </c>
      <c r="G4930">
        <v>1.0342453</v>
      </c>
      <c r="H4930" t="s">
        <v>8</v>
      </c>
      <c r="I4930">
        <f t="shared" si="76"/>
        <v>1</v>
      </c>
    </row>
    <row r="4931" spans="1:9" x14ac:dyDescent="0.25">
      <c r="A4931">
        <v>-1.2548185999999999</v>
      </c>
      <c r="B4931">
        <v>-1.995927</v>
      </c>
      <c r="C4931">
        <v>-0.62606870000000003</v>
      </c>
      <c r="D4931">
        <v>1.4244124</v>
      </c>
      <c r="E4931">
        <v>3.5179136</v>
      </c>
      <c r="F4931">
        <v>1.2168365999999999</v>
      </c>
      <c r="G4931">
        <v>-2.2723076</v>
      </c>
      <c r="H4931" t="s">
        <v>8</v>
      </c>
      <c r="I4931">
        <f t="shared" ref="I4931:I4994" si="77">IF(H4931="Good",1,0)</f>
        <v>1</v>
      </c>
    </row>
    <row r="4932" spans="1:9" x14ac:dyDescent="0.25">
      <c r="A4932">
        <v>0.60834290000000002</v>
      </c>
      <c r="B4932">
        <v>-2.3991880000000001</v>
      </c>
      <c r="C4932">
        <v>-1.2374198000000001</v>
      </c>
      <c r="D4932">
        <v>5.3335514000000002</v>
      </c>
      <c r="E4932">
        <v>-2.2056804999999999E-2</v>
      </c>
      <c r="F4932">
        <v>2.1656673</v>
      </c>
      <c r="G4932">
        <v>-3.9747219999999999</v>
      </c>
      <c r="H4932" t="s">
        <v>8</v>
      </c>
      <c r="I4932">
        <f t="shared" si="77"/>
        <v>1</v>
      </c>
    </row>
    <row r="4933" spans="1:9" x14ac:dyDescent="0.25">
      <c r="A4933">
        <v>3.0754092000000002</v>
      </c>
      <c r="B4933">
        <v>-1.9991757999999999</v>
      </c>
      <c r="C4933">
        <v>-0.75070924000000006</v>
      </c>
      <c r="D4933">
        <v>1.7844032999999999</v>
      </c>
      <c r="E4933">
        <v>-0.25820159999999998</v>
      </c>
      <c r="F4933">
        <v>2.4902036000000001</v>
      </c>
      <c r="G4933">
        <v>-1.3796682</v>
      </c>
      <c r="H4933" t="s">
        <v>8</v>
      </c>
      <c r="I4933">
        <f t="shared" si="77"/>
        <v>1</v>
      </c>
    </row>
    <row r="4934" spans="1:9" x14ac:dyDescent="0.25">
      <c r="A4934">
        <v>-8.8162534000000001E-2</v>
      </c>
      <c r="B4934">
        <v>-2.0123692000000002</v>
      </c>
      <c r="C4934">
        <v>-3.5102205</v>
      </c>
      <c r="D4934">
        <v>0.88686140000000002</v>
      </c>
      <c r="E4934">
        <v>-0.48848382000000001</v>
      </c>
      <c r="F4934">
        <v>0.51673460000000004</v>
      </c>
      <c r="G4934">
        <v>-1.7346387999999999</v>
      </c>
      <c r="H4934" t="s">
        <v>8</v>
      </c>
      <c r="I4934">
        <f t="shared" si="77"/>
        <v>1</v>
      </c>
    </row>
    <row r="4935" spans="1:9" x14ac:dyDescent="0.25">
      <c r="A4935">
        <v>1.2611977999999999</v>
      </c>
      <c r="B4935">
        <v>0.23092571000000001</v>
      </c>
      <c r="C4935">
        <v>-1.1091230999999999</v>
      </c>
      <c r="D4935">
        <v>3.1072015999999998</v>
      </c>
      <c r="E4935">
        <v>2.648863</v>
      </c>
      <c r="F4935">
        <v>-0.42071012000000002</v>
      </c>
      <c r="G4935">
        <v>-1.6291485999999999</v>
      </c>
      <c r="H4935" t="s">
        <v>8</v>
      </c>
      <c r="I4935">
        <f t="shared" si="77"/>
        <v>1</v>
      </c>
    </row>
    <row r="4936" spans="1:9" x14ac:dyDescent="0.25">
      <c r="A4936">
        <v>3.0805068000000002</v>
      </c>
      <c r="B4936">
        <v>-0.56863105000000003</v>
      </c>
      <c r="C4936">
        <v>-1.1479330999999999</v>
      </c>
      <c r="D4936">
        <v>0.31471561999999997</v>
      </c>
      <c r="E4936">
        <v>4.228531E-2</v>
      </c>
      <c r="F4936">
        <v>1.9797486</v>
      </c>
      <c r="G4936">
        <v>-2.4419445999999998</v>
      </c>
      <c r="H4936" t="s">
        <v>8</v>
      </c>
      <c r="I4936">
        <f t="shared" si="77"/>
        <v>1</v>
      </c>
    </row>
    <row r="4937" spans="1:9" x14ac:dyDescent="0.25">
      <c r="A4937">
        <v>0.80796060000000003</v>
      </c>
      <c r="B4937">
        <v>-0.63862850000000004</v>
      </c>
      <c r="C4937">
        <v>-1.0229284999999999</v>
      </c>
      <c r="D4937">
        <v>3.1960182000000001</v>
      </c>
      <c r="E4937">
        <v>1.3309462000000001</v>
      </c>
      <c r="F4937">
        <v>2.2590845000000002</v>
      </c>
      <c r="G4937">
        <v>-2.7940502</v>
      </c>
      <c r="H4937" t="s">
        <v>8</v>
      </c>
      <c r="I4937">
        <f t="shared" si="77"/>
        <v>1</v>
      </c>
    </row>
    <row r="4938" spans="1:9" x14ac:dyDescent="0.25">
      <c r="A4938">
        <v>3.0378063000000002</v>
      </c>
      <c r="B4938">
        <v>-0.41033999999999998</v>
      </c>
      <c r="C4938">
        <v>-3.0968155999999998</v>
      </c>
      <c r="D4938">
        <v>0.63385004</v>
      </c>
      <c r="E4938">
        <v>1.7585685</v>
      </c>
      <c r="F4938">
        <v>-0.52524119999999996</v>
      </c>
      <c r="G4938">
        <v>0.83027379999999995</v>
      </c>
      <c r="H4938" t="s">
        <v>8</v>
      </c>
      <c r="I4938">
        <f t="shared" si="77"/>
        <v>1</v>
      </c>
    </row>
    <row r="4939" spans="1:9" x14ac:dyDescent="0.25">
      <c r="A4939">
        <v>1.8787311</v>
      </c>
      <c r="B4939">
        <v>-0.71978880000000001</v>
      </c>
      <c r="C4939">
        <v>-2.6012127</v>
      </c>
      <c r="D4939">
        <v>1.3860756999999999</v>
      </c>
      <c r="E4939">
        <v>2.7079944999999999</v>
      </c>
      <c r="F4939">
        <v>0.43822240000000001</v>
      </c>
      <c r="G4939">
        <v>0.79877734</v>
      </c>
      <c r="H4939" t="s">
        <v>8</v>
      </c>
      <c r="I4939">
        <f t="shared" si="77"/>
        <v>1</v>
      </c>
    </row>
    <row r="4940" spans="1:9" x14ac:dyDescent="0.25">
      <c r="A4940">
        <v>3.2796698000000002</v>
      </c>
      <c r="B4940">
        <v>-2.6709942999999998</v>
      </c>
      <c r="C4940">
        <v>-2.7668590000000002</v>
      </c>
      <c r="D4940">
        <v>-0.68987580000000004</v>
      </c>
      <c r="E4940">
        <v>0.83028150000000001</v>
      </c>
      <c r="F4940">
        <v>1.0934136000000001</v>
      </c>
      <c r="G4940">
        <v>-1.7125163999999999</v>
      </c>
      <c r="H4940" t="s">
        <v>8</v>
      </c>
      <c r="I4940">
        <f t="shared" si="77"/>
        <v>1</v>
      </c>
    </row>
    <row r="4941" spans="1:9" x14ac:dyDescent="0.25">
      <c r="A4941">
        <v>-2.2171910000000001</v>
      </c>
      <c r="B4941">
        <v>0.10446118</v>
      </c>
      <c r="C4941">
        <v>-1.3982496</v>
      </c>
      <c r="D4941">
        <v>3.9829848000000001</v>
      </c>
      <c r="E4941">
        <v>2.9134036999999999</v>
      </c>
      <c r="F4941">
        <v>1.3860109</v>
      </c>
      <c r="G4941">
        <v>-0.83053385999999996</v>
      </c>
      <c r="H4941" t="s">
        <v>8</v>
      </c>
      <c r="I4941">
        <f t="shared" si="77"/>
        <v>1</v>
      </c>
    </row>
    <row r="4942" spans="1:9" x14ac:dyDescent="0.25">
      <c r="A4942">
        <v>2.2168489</v>
      </c>
      <c r="B4942">
        <v>-1.2458925000000001</v>
      </c>
      <c r="C4942">
        <v>-1.2925415</v>
      </c>
      <c r="D4942">
        <v>1.9761328</v>
      </c>
      <c r="E4942">
        <v>1.3306652000000001</v>
      </c>
      <c r="F4942">
        <v>9.7061239999999993E-2</v>
      </c>
      <c r="G4942">
        <v>-2.2183601999999998</v>
      </c>
      <c r="H4942" t="s">
        <v>8</v>
      </c>
      <c r="I4942">
        <f t="shared" si="77"/>
        <v>1</v>
      </c>
    </row>
    <row r="4943" spans="1:9" x14ac:dyDescent="0.25">
      <c r="A4943">
        <v>3.2952963999999998</v>
      </c>
      <c r="B4943">
        <v>-2.1382850000000002</v>
      </c>
      <c r="C4943">
        <v>-9.5325740000000006E-2</v>
      </c>
      <c r="D4943">
        <v>3.7312504999999998</v>
      </c>
      <c r="E4943">
        <v>1.0413789</v>
      </c>
      <c r="F4943">
        <v>4.7751659999999996</v>
      </c>
      <c r="G4943">
        <v>-2.2274113</v>
      </c>
      <c r="H4943" t="s">
        <v>8</v>
      </c>
      <c r="I4943">
        <f t="shared" si="77"/>
        <v>1</v>
      </c>
    </row>
    <row r="4944" spans="1:9" x14ac:dyDescent="0.25">
      <c r="A4944">
        <v>2.4990177</v>
      </c>
      <c r="B4944">
        <v>-2.0455383999999999</v>
      </c>
      <c r="C4944">
        <v>-1.0593188</v>
      </c>
      <c r="D4944">
        <v>-7.4136789999999994E-2</v>
      </c>
      <c r="E4944">
        <v>2.4156382000000001</v>
      </c>
      <c r="F4944">
        <v>1.5325899999999999</v>
      </c>
      <c r="G4944">
        <v>-1.4810909000000001</v>
      </c>
      <c r="H4944" t="s">
        <v>8</v>
      </c>
      <c r="I4944">
        <f t="shared" si="77"/>
        <v>1</v>
      </c>
    </row>
    <row r="4945" spans="1:9" x14ac:dyDescent="0.25">
      <c r="A4945">
        <v>-0.70936129999999997</v>
      </c>
      <c r="B4945">
        <v>-1.6884030999999999</v>
      </c>
      <c r="C4945">
        <v>-1.2172054000000001</v>
      </c>
      <c r="D4945">
        <v>0.27102285999999998</v>
      </c>
      <c r="E4945">
        <v>0.82893830000000002</v>
      </c>
      <c r="F4945">
        <v>3.1885302000000002</v>
      </c>
      <c r="G4945">
        <v>-3.3135444999999999</v>
      </c>
      <c r="H4945" t="s">
        <v>8</v>
      </c>
      <c r="I4945">
        <f t="shared" si="77"/>
        <v>1</v>
      </c>
    </row>
    <row r="4946" spans="1:9" x14ac:dyDescent="0.25">
      <c r="A4946">
        <v>4.1115959999999996</v>
      </c>
      <c r="B4946">
        <v>0.72141390000000005</v>
      </c>
      <c r="C4946">
        <v>-3.2353071999999998</v>
      </c>
      <c r="D4946">
        <v>-0.53955109999999995</v>
      </c>
      <c r="E4946">
        <v>1.1558033000000001</v>
      </c>
      <c r="F4946">
        <v>-1.1058323000000001</v>
      </c>
      <c r="G4946">
        <v>1.1430677</v>
      </c>
      <c r="H4946" t="s">
        <v>8</v>
      </c>
      <c r="I4946">
        <f t="shared" si="77"/>
        <v>1</v>
      </c>
    </row>
    <row r="4947" spans="1:9" x14ac:dyDescent="0.25">
      <c r="A4947">
        <v>2.4932349999999999</v>
      </c>
      <c r="B4947">
        <v>-1.3597617</v>
      </c>
      <c r="C4947">
        <v>6.1945077000000001E-2</v>
      </c>
      <c r="D4947">
        <v>2.5086198</v>
      </c>
      <c r="E4947">
        <v>1.8776662</v>
      </c>
      <c r="F4947">
        <v>3.3089118000000002</v>
      </c>
      <c r="G4947">
        <v>-4.5451316999999998</v>
      </c>
      <c r="H4947" t="s">
        <v>8</v>
      </c>
      <c r="I4947">
        <f t="shared" si="77"/>
        <v>1</v>
      </c>
    </row>
    <row r="4948" spans="1:9" x14ac:dyDescent="0.25">
      <c r="A4948">
        <v>0.2883772</v>
      </c>
      <c r="B4948">
        <v>-1.782727</v>
      </c>
      <c r="C4948">
        <v>-1.9773685999999999</v>
      </c>
      <c r="D4948">
        <v>1.7040812000000001</v>
      </c>
      <c r="E4948">
        <v>0.63257145999999997</v>
      </c>
      <c r="F4948">
        <v>1.5610796</v>
      </c>
      <c r="G4948">
        <v>-2.1860200000000001</v>
      </c>
      <c r="H4948" t="s">
        <v>8</v>
      </c>
      <c r="I4948">
        <f t="shared" si="77"/>
        <v>1</v>
      </c>
    </row>
    <row r="4949" spans="1:9" x14ac:dyDescent="0.25">
      <c r="A4949">
        <v>2.2722197</v>
      </c>
      <c r="B4949">
        <v>-1.2797908</v>
      </c>
      <c r="C4949">
        <v>-1.4418085</v>
      </c>
      <c r="D4949">
        <v>1.2141734</v>
      </c>
      <c r="E4949">
        <v>2.1881547000000001</v>
      </c>
      <c r="F4949">
        <v>-0.19867066</v>
      </c>
      <c r="G4949">
        <v>-1.6393420999999999</v>
      </c>
      <c r="H4949" t="s">
        <v>8</v>
      </c>
      <c r="I4949">
        <f t="shared" si="77"/>
        <v>1</v>
      </c>
    </row>
    <row r="4950" spans="1:9" x14ac:dyDescent="0.25">
      <c r="A4950">
        <v>-4.6308186000000001E-2</v>
      </c>
      <c r="B4950">
        <v>-2.2969613</v>
      </c>
      <c r="C4950">
        <v>0.47155945999999999</v>
      </c>
      <c r="D4950">
        <v>3.9379792</v>
      </c>
      <c r="E4950">
        <v>0.12770366999999999</v>
      </c>
      <c r="F4950">
        <v>4.4310017000000004</v>
      </c>
      <c r="G4950">
        <v>-2.7610586000000001</v>
      </c>
      <c r="H4950" t="s">
        <v>8</v>
      </c>
      <c r="I4950">
        <f t="shared" si="77"/>
        <v>1</v>
      </c>
    </row>
    <row r="4951" spans="1:9" x14ac:dyDescent="0.25">
      <c r="A4951">
        <v>2.0789575999999999</v>
      </c>
      <c r="B4951">
        <v>-1.4752371</v>
      </c>
      <c r="C4951">
        <v>-1.8342563999999999</v>
      </c>
      <c r="D4951">
        <v>2.2491903</v>
      </c>
      <c r="E4951">
        <v>0.14520221999999999</v>
      </c>
      <c r="F4951">
        <v>1.8197614</v>
      </c>
      <c r="G4951">
        <v>-2.4029617000000001</v>
      </c>
      <c r="H4951" t="s">
        <v>8</v>
      </c>
      <c r="I4951">
        <f t="shared" si="77"/>
        <v>1</v>
      </c>
    </row>
    <row r="4952" spans="1:9" x14ac:dyDescent="0.25">
      <c r="A4952">
        <v>1.9025875000000001</v>
      </c>
      <c r="B4952">
        <v>1.1650544</v>
      </c>
      <c r="C4952">
        <v>-4.2317033000000004</v>
      </c>
      <c r="D4952">
        <v>0.59891870000000003</v>
      </c>
      <c r="E4952">
        <v>3.7046039999999998</v>
      </c>
      <c r="F4952">
        <v>-0.12141863</v>
      </c>
      <c r="G4952">
        <v>3.3527417000000002</v>
      </c>
      <c r="H4952" t="s">
        <v>8</v>
      </c>
      <c r="I4952">
        <f t="shared" si="77"/>
        <v>1</v>
      </c>
    </row>
    <row r="4953" spans="1:9" x14ac:dyDescent="0.25">
      <c r="A4953">
        <v>2.599011</v>
      </c>
      <c r="B4953">
        <v>-2.4474056000000002</v>
      </c>
      <c r="C4953">
        <v>0.16981061</v>
      </c>
      <c r="D4953">
        <v>1.0533328</v>
      </c>
      <c r="E4953">
        <v>0.3816852</v>
      </c>
      <c r="F4953">
        <v>2.5517384999999999</v>
      </c>
      <c r="G4953">
        <v>-3.2035605999999999</v>
      </c>
      <c r="H4953" t="s">
        <v>8</v>
      </c>
      <c r="I4953">
        <f t="shared" si="77"/>
        <v>1</v>
      </c>
    </row>
    <row r="4954" spans="1:9" x14ac:dyDescent="0.25">
      <c r="A4954">
        <v>1.6498470000000001</v>
      </c>
      <c r="B4954">
        <v>-1.9463062</v>
      </c>
      <c r="C4954">
        <v>0.21488628000000001</v>
      </c>
      <c r="D4954">
        <v>1.4085137999999999</v>
      </c>
      <c r="E4954">
        <v>3.3263465999999999</v>
      </c>
      <c r="F4954">
        <v>2.3475950000000001</v>
      </c>
      <c r="G4954">
        <v>-2.1013508000000001</v>
      </c>
      <c r="H4954" t="s">
        <v>8</v>
      </c>
      <c r="I4954">
        <f t="shared" si="77"/>
        <v>1</v>
      </c>
    </row>
    <row r="4955" spans="1:9" x14ac:dyDescent="0.25">
      <c r="A4955">
        <v>-0.27025877999999998</v>
      </c>
      <c r="B4955">
        <v>-3.5194108000000002</v>
      </c>
      <c r="C4955">
        <v>-8.9886166000000003E-2</v>
      </c>
      <c r="D4955">
        <v>3.7476718</v>
      </c>
      <c r="E4955">
        <v>0.82478945999999997</v>
      </c>
      <c r="F4955">
        <v>2.8717617999999998</v>
      </c>
      <c r="G4955">
        <v>-5.7658687000000004</v>
      </c>
      <c r="H4955" t="s">
        <v>8</v>
      </c>
      <c r="I4955">
        <f t="shared" si="77"/>
        <v>1</v>
      </c>
    </row>
    <row r="4956" spans="1:9" x14ac:dyDescent="0.25">
      <c r="A4956">
        <v>-1.0540311E-2</v>
      </c>
      <c r="B4956">
        <v>-2.2917733</v>
      </c>
      <c r="C4956">
        <v>0.92616785000000001</v>
      </c>
      <c r="D4956">
        <v>2.2394569999999998</v>
      </c>
      <c r="E4956">
        <v>1.7467387000000001</v>
      </c>
      <c r="F4956">
        <v>1.5694326000000001</v>
      </c>
      <c r="G4956">
        <v>-3.5546896000000001</v>
      </c>
      <c r="H4956" t="s">
        <v>8</v>
      </c>
      <c r="I4956">
        <f t="shared" si="77"/>
        <v>1</v>
      </c>
    </row>
    <row r="4957" spans="1:9" x14ac:dyDescent="0.25">
      <c r="A4957">
        <v>2.2437849999999999</v>
      </c>
      <c r="B4957">
        <v>-0.90989810000000004</v>
      </c>
      <c r="C4957">
        <v>-2.6505038999999999</v>
      </c>
      <c r="D4957">
        <v>1.6318542</v>
      </c>
      <c r="E4957">
        <v>1.1964661000000001</v>
      </c>
      <c r="F4957">
        <v>-0.21313904</v>
      </c>
      <c r="G4957">
        <v>-1.4714526000000001</v>
      </c>
      <c r="H4957" t="s">
        <v>8</v>
      </c>
      <c r="I4957">
        <f t="shared" si="77"/>
        <v>1</v>
      </c>
    </row>
    <row r="4958" spans="1:9" x14ac:dyDescent="0.25">
      <c r="A4958">
        <v>0.35959157000000003</v>
      </c>
      <c r="B4958">
        <v>-2.7965125999999998</v>
      </c>
      <c r="C4958">
        <v>-0.67995399999999995</v>
      </c>
      <c r="D4958">
        <v>1.1979951999999999E-3</v>
      </c>
      <c r="E4958">
        <v>3.7146533000000002</v>
      </c>
      <c r="F4958">
        <v>0.38016316</v>
      </c>
      <c r="G4958">
        <v>-1.0556363</v>
      </c>
      <c r="H4958" t="s">
        <v>8</v>
      </c>
      <c r="I4958">
        <f t="shared" si="77"/>
        <v>1</v>
      </c>
    </row>
    <row r="4959" spans="1:9" x14ac:dyDescent="0.25">
      <c r="A4959">
        <v>3.0001850000000001</v>
      </c>
      <c r="B4959">
        <v>-3.7084830000000002</v>
      </c>
      <c r="C4959">
        <v>1.5296844999999999</v>
      </c>
      <c r="D4959">
        <v>0.87506645999999999</v>
      </c>
      <c r="E4959">
        <v>1.0833039</v>
      </c>
      <c r="F4959">
        <v>5.2086233999999996</v>
      </c>
      <c r="G4959">
        <v>-5.3637823999999998</v>
      </c>
      <c r="H4959" t="s">
        <v>8</v>
      </c>
      <c r="I4959">
        <f t="shared" si="77"/>
        <v>1</v>
      </c>
    </row>
    <row r="4960" spans="1:9" x14ac:dyDescent="0.25">
      <c r="A4960">
        <v>3.3808641000000001</v>
      </c>
      <c r="B4960">
        <v>-0.95146169999999997</v>
      </c>
      <c r="C4960">
        <v>-1.6234423</v>
      </c>
      <c r="D4960">
        <v>1.2680180999999999</v>
      </c>
      <c r="E4960">
        <v>0.66992689999999999</v>
      </c>
      <c r="F4960">
        <v>1.7352546</v>
      </c>
      <c r="G4960">
        <v>-2.6510772999999999</v>
      </c>
      <c r="H4960" t="s">
        <v>8</v>
      </c>
      <c r="I4960">
        <f t="shared" si="77"/>
        <v>1</v>
      </c>
    </row>
    <row r="4961" spans="1:9" x14ac:dyDescent="0.25">
      <c r="A4961">
        <v>3.1377983</v>
      </c>
      <c r="B4961">
        <v>-2.7799342</v>
      </c>
      <c r="C4961">
        <v>-2.9627750000000002</v>
      </c>
      <c r="D4961">
        <v>-1.8776337999999999</v>
      </c>
      <c r="E4961">
        <v>3.6445759999999998</v>
      </c>
      <c r="F4961">
        <v>0.24927352</v>
      </c>
      <c r="G4961">
        <v>1.7980476999999999</v>
      </c>
      <c r="H4961" t="s">
        <v>8</v>
      </c>
      <c r="I4961">
        <f t="shared" si="77"/>
        <v>1</v>
      </c>
    </row>
    <row r="4962" spans="1:9" x14ac:dyDescent="0.25">
      <c r="A4962">
        <v>2.998116</v>
      </c>
      <c r="B4962">
        <v>1.0991736999999999</v>
      </c>
      <c r="C4962">
        <v>-3.083361</v>
      </c>
      <c r="D4962">
        <v>0.77874445999999997</v>
      </c>
      <c r="E4962">
        <v>0.42841783</v>
      </c>
      <c r="F4962">
        <v>-0.73357919999999999</v>
      </c>
      <c r="G4962">
        <v>1.1466689000000001</v>
      </c>
      <c r="H4962" t="s">
        <v>8</v>
      </c>
      <c r="I4962">
        <f t="shared" si="77"/>
        <v>1</v>
      </c>
    </row>
    <row r="4963" spans="1:9" x14ac:dyDescent="0.25">
      <c r="A4963">
        <v>0.97899305999999997</v>
      </c>
      <c r="B4963">
        <v>-3.3488834000000001</v>
      </c>
      <c r="C4963">
        <v>-0.76918439999999999</v>
      </c>
      <c r="D4963">
        <v>-0.79274553000000003</v>
      </c>
      <c r="E4963">
        <v>1.6391522000000001</v>
      </c>
      <c r="F4963">
        <v>1.5614707000000001</v>
      </c>
      <c r="G4963">
        <v>-1.8571582</v>
      </c>
      <c r="H4963" t="s">
        <v>8</v>
      </c>
      <c r="I4963">
        <f t="shared" si="77"/>
        <v>1</v>
      </c>
    </row>
    <row r="4964" spans="1:9" x14ac:dyDescent="0.25">
      <c r="A4964">
        <v>3.1306943999999999</v>
      </c>
      <c r="B4964">
        <v>-0.20624102999999999</v>
      </c>
      <c r="C4964">
        <v>-2.8304317000000001</v>
      </c>
      <c r="D4964">
        <v>-1.3564178</v>
      </c>
      <c r="E4964">
        <v>4.5710572999999997</v>
      </c>
      <c r="F4964">
        <v>-2.1190033000000001</v>
      </c>
      <c r="G4964">
        <v>2.5163647999999998</v>
      </c>
      <c r="H4964" t="s">
        <v>8</v>
      </c>
      <c r="I4964">
        <f t="shared" si="77"/>
        <v>1</v>
      </c>
    </row>
    <row r="4965" spans="1:9" x14ac:dyDescent="0.25">
      <c r="A4965">
        <v>4.7872776999999997</v>
      </c>
      <c r="B4965">
        <v>1.698456</v>
      </c>
      <c r="C4965">
        <v>-1.2972397</v>
      </c>
      <c r="D4965">
        <v>2.7987516000000001</v>
      </c>
      <c r="E4965">
        <v>3.5610936</v>
      </c>
      <c r="F4965">
        <v>-0.19572835</v>
      </c>
      <c r="G4965">
        <v>2.2307899999999998</v>
      </c>
      <c r="H4965" t="s">
        <v>8</v>
      </c>
      <c r="I4965">
        <f t="shared" si="77"/>
        <v>1</v>
      </c>
    </row>
    <row r="4966" spans="1:9" x14ac:dyDescent="0.25">
      <c r="A4966">
        <v>1.5922092999999999</v>
      </c>
      <c r="B4966">
        <v>0.42372080000000001</v>
      </c>
      <c r="C4966">
        <v>-2.941589</v>
      </c>
      <c r="D4966">
        <v>1.2005543999999999</v>
      </c>
      <c r="E4966">
        <v>0.23692766000000001</v>
      </c>
      <c r="F4966">
        <v>1.2250159</v>
      </c>
      <c r="G4966">
        <v>-0.68822044000000004</v>
      </c>
      <c r="H4966" t="s">
        <v>8</v>
      </c>
      <c r="I4966">
        <f t="shared" si="77"/>
        <v>1</v>
      </c>
    </row>
    <row r="4967" spans="1:9" x14ac:dyDescent="0.25">
      <c r="A4967">
        <v>4.9097423999999998</v>
      </c>
      <c r="B4967">
        <v>0.37204826000000002</v>
      </c>
      <c r="C4967">
        <v>-3.5763205999999998</v>
      </c>
      <c r="D4967">
        <v>-0.53593409999999997</v>
      </c>
      <c r="E4967">
        <v>0.92251159999999999</v>
      </c>
      <c r="F4967">
        <v>-1.0458738000000001</v>
      </c>
      <c r="G4967">
        <v>2.7107198000000001</v>
      </c>
      <c r="H4967" t="s">
        <v>8</v>
      </c>
      <c r="I4967">
        <f t="shared" si="77"/>
        <v>1</v>
      </c>
    </row>
    <row r="4968" spans="1:9" x14ac:dyDescent="0.25">
      <c r="A4968">
        <v>4.6723065000000004</v>
      </c>
      <c r="B4968">
        <v>1.0745996</v>
      </c>
      <c r="C4968">
        <v>-2.1613061</v>
      </c>
      <c r="D4968">
        <v>1.8166784</v>
      </c>
      <c r="E4968">
        <v>2.7714370000000002</v>
      </c>
      <c r="F4968">
        <v>0.16161643000000001</v>
      </c>
      <c r="G4968">
        <v>0.73125390000000001</v>
      </c>
      <c r="H4968" t="s">
        <v>8</v>
      </c>
      <c r="I4968">
        <f t="shared" si="77"/>
        <v>1</v>
      </c>
    </row>
    <row r="4969" spans="1:9" x14ac:dyDescent="0.25">
      <c r="A4969">
        <v>2.3507967000000001</v>
      </c>
      <c r="B4969">
        <v>-0.54567960000000004</v>
      </c>
      <c r="C4969">
        <v>-2.316001</v>
      </c>
      <c r="D4969">
        <v>3.5368786000000001</v>
      </c>
      <c r="E4969">
        <v>0.45838731999999999</v>
      </c>
      <c r="F4969">
        <v>1.0798755</v>
      </c>
      <c r="G4969">
        <v>-2.0993805000000001</v>
      </c>
      <c r="H4969" t="s">
        <v>8</v>
      </c>
      <c r="I4969">
        <f t="shared" si="77"/>
        <v>1</v>
      </c>
    </row>
    <row r="4970" spans="1:9" x14ac:dyDescent="0.25">
      <c r="A4970">
        <v>5.7942090000000002E-2</v>
      </c>
      <c r="B4970">
        <v>-3.5478527999999998</v>
      </c>
      <c r="C4970">
        <v>-0.96716299999999999</v>
      </c>
      <c r="D4970">
        <v>0.76715314000000001</v>
      </c>
      <c r="E4970">
        <v>0.22168678</v>
      </c>
      <c r="F4970">
        <v>4.4888589999999997</v>
      </c>
      <c r="G4970">
        <v>-2.9231630000000002</v>
      </c>
      <c r="H4970" t="s">
        <v>8</v>
      </c>
      <c r="I4970">
        <f t="shared" si="77"/>
        <v>1</v>
      </c>
    </row>
    <row r="4971" spans="1:9" x14ac:dyDescent="0.25">
      <c r="A4971">
        <v>1.7270430000000001</v>
      </c>
      <c r="B4971">
        <v>-2.1191970000000002</v>
      </c>
      <c r="C4971">
        <v>-2.5676040000000002</v>
      </c>
      <c r="D4971">
        <v>1.2360002999999999</v>
      </c>
      <c r="E4971">
        <v>2.3527486</v>
      </c>
      <c r="F4971">
        <v>0.82526100000000002</v>
      </c>
      <c r="G4971">
        <v>-0.18973722000000001</v>
      </c>
      <c r="H4971" t="s">
        <v>8</v>
      </c>
      <c r="I4971">
        <f t="shared" si="77"/>
        <v>1</v>
      </c>
    </row>
    <row r="4972" spans="1:9" x14ac:dyDescent="0.25">
      <c r="A4972">
        <v>2.1769383000000002</v>
      </c>
      <c r="B4972">
        <v>-1.7455894999999999</v>
      </c>
      <c r="C4972">
        <v>-1.9880335</v>
      </c>
      <c r="D4972">
        <v>-2.8911027999999998E-2</v>
      </c>
      <c r="E4972">
        <v>-3.8980458000000003E-2</v>
      </c>
      <c r="F4972">
        <v>1.7465274</v>
      </c>
      <c r="G4972">
        <v>-0.19138253999999999</v>
      </c>
      <c r="H4972" t="s">
        <v>8</v>
      </c>
      <c r="I4972">
        <f t="shared" si="77"/>
        <v>1</v>
      </c>
    </row>
    <row r="4973" spans="1:9" x14ac:dyDescent="0.25">
      <c r="A4973">
        <v>5.9263824999999999</v>
      </c>
      <c r="B4973">
        <v>0.39211550000000001</v>
      </c>
      <c r="C4973">
        <v>-1.2559804000000001</v>
      </c>
      <c r="D4973">
        <v>0.52210164000000003</v>
      </c>
      <c r="E4973">
        <v>0.36515647000000001</v>
      </c>
      <c r="F4973">
        <v>-6.1384573999999997E-2</v>
      </c>
      <c r="G4973">
        <v>0.22271705</v>
      </c>
      <c r="H4973" t="s">
        <v>8</v>
      </c>
      <c r="I4973">
        <f t="shared" si="77"/>
        <v>1</v>
      </c>
    </row>
    <row r="4974" spans="1:9" x14ac:dyDescent="0.25">
      <c r="A4974">
        <v>5.0268744999999999</v>
      </c>
      <c r="B4974">
        <v>-2.0304961000000001</v>
      </c>
      <c r="C4974">
        <v>-1.0134059</v>
      </c>
      <c r="D4974">
        <v>1.8814652999999999</v>
      </c>
      <c r="E4974">
        <v>-1.5775338000000001</v>
      </c>
      <c r="F4974">
        <v>3.2796444999999999</v>
      </c>
      <c r="G4974">
        <v>-3.1645908</v>
      </c>
      <c r="H4974" t="s">
        <v>8</v>
      </c>
      <c r="I4974">
        <f t="shared" si="77"/>
        <v>1</v>
      </c>
    </row>
    <row r="4975" spans="1:9" x14ac:dyDescent="0.25">
      <c r="A4975">
        <v>1.9476488000000001</v>
      </c>
      <c r="B4975">
        <v>-0.2867576</v>
      </c>
      <c r="C4975">
        <v>-4.3175416000000002</v>
      </c>
      <c r="D4975">
        <v>0.27133843000000002</v>
      </c>
      <c r="E4975">
        <v>3.1569614000000001</v>
      </c>
      <c r="F4975">
        <v>0.71672975999999999</v>
      </c>
      <c r="G4975">
        <v>0.7020303</v>
      </c>
      <c r="H4975" t="s">
        <v>8</v>
      </c>
      <c r="I4975">
        <f t="shared" si="77"/>
        <v>1</v>
      </c>
    </row>
    <row r="4976" spans="1:9" x14ac:dyDescent="0.25">
      <c r="A4976">
        <v>-0.80491760000000001</v>
      </c>
      <c r="B4976">
        <v>-1.2334387</v>
      </c>
      <c r="C4976">
        <v>-1.9319255</v>
      </c>
      <c r="D4976">
        <v>1.8016756</v>
      </c>
      <c r="E4976">
        <v>1.4645417000000001</v>
      </c>
      <c r="F4976">
        <v>1.8822715000000001</v>
      </c>
      <c r="G4976">
        <v>-2.3772720000000001</v>
      </c>
      <c r="H4976" t="s">
        <v>8</v>
      </c>
      <c r="I4976">
        <f t="shared" si="77"/>
        <v>1</v>
      </c>
    </row>
    <row r="4977" spans="1:9" x14ac:dyDescent="0.25">
      <c r="A4977">
        <v>0.17870720000000001</v>
      </c>
      <c r="B4977">
        <v>-0.64575534999999995</v>
      </c>
      <c r="C4977">
        <v>-1.3785727000000001</v>
      </c>
      <c r="D4977">
        <v>4.1844739999999998</v>
      </c>
      <c r="E4977">
        <v>1.5584576999999999</v>
      </c>
      <c r="F4977">
        <v>3.3109996000000002</v>
      </c>
      <c r="G4977">
        <v>-2.3238053000000001</v>
      </c>
      <c r="H4977" t="s">
        <v>8</v>
      </c>
      <c r="I4977">
        <f t="shared" si="77"/>
        <v>1</v>
      </c>
    </row>
    <row r="4978" spans="1:9" x14ac:dyDescent="0.25">
      <c r="A4978">
        <v>1.0801636999999999</v>
      </c>
      <c r="B4978">
        <v>-0.42349795000000001</v>
      </c>
      <c r="C4978">
        <v>-3.7677565</v>
      </c>
      <c r="D4978">
        <v>2.3457875000000001</v>
      </c>
      <c r="E4978">
        <v>2.0341453999999999</v>
      </c>
      <c r="F4978">
        <v>0.52253289999999997</v>
      </c>
      <c r="G4978">
        <v>-0.34886952999999998</v>
      </c>
      <c r="H4978" t="s">
        <v>8</v>
      </c>
      <c r="I4978">
        <f t="shared" si="77"/>
        <v>1</v>
      </c>
    </row>
    <row r="4979" spans="1:9" x14ac:dyDescent="0.25">
      <c r="A4979">
        <v>2.2971165</v>
      </c>
      <c r="B4979">
        <v>-1.7194731999999999</v>
      </c>
      <c r="C4979">
        <v>-2.4559703000000002</v>
      </c>
      <c r="D4979">
        <v>0.56006694000000001</v>
      </c>
      <c r="E4979">
        <v>1.0050204</v>
      </c>
      <c r="F4979">
        <v>-0.27094698</v>
      </c>
      <c r="G4979">
        <v>-1.2521186</v>
      </c>
      <c r="H4979" t="s">
        <v>8</v>
      </c>
      <c r="I4979">
        <f t="shared" si="77"/>
        <v>1</v>
      </c>
    </row>
    <row r="4980" spans="1:9" x14ac:dyDescent="0.25">
      <c r="A4980">
        <v>2.3657887</v>
      </c>
      <c r="B4980">
        <v>-2.2339324999999999</v>
      </c>
      <c r="C4980">
        <v>0.57061684000000001</v>
      </c>
      <c r="D4980">
        <v>0.75599479999999997</v>
      </c>
      <c r="E4980">
        <v>3.503695</v>
      </c>
      <c r="F4980">
        <v>0.58464819999999995</v>
      </c>
      <c r="G4980">
        <v>-2.4032268999999999</v>
      </c>
      <c r="H4980" t="s">
        <v>8</v>
      </c>
      <c r="I4980">
        <f t="shared" si="77"/>
        <v>1</v>
      </c>
    </row>
    <row r="4981" spans="1:9" x14ac:dyDescent="0.25">
      <c r="A4981">
        <v>-1.9554419999999999</v>
      </c>
      <c r="B4981">
        <v>-3.8030944</v>
      </c>
      <c r="C4981">
        <v>-0.13274396999999999</v>
      </c>
      <c r="D4981">
        <v>5.1341815000000004</v>
      </c>
      <c r="E4981">
        <v>3.7377631999999998</v>
      </c>
      <c r="F4981">
        <v>4.8390919999999999</v>
      </c>
      <c r="G4981">
        <v>-5.1570954000000002</v>
      </c>
      <c r="H4981" t="s">
        <v>8</v>
      </c>
      <c r="I4981">
        <f t="shared" si="77"/>
        <v>1</v>
      </c>
    </row>
    <row r="4982" spans="1:9" x14ac:dyDescent="0.25">
      <c r="A4982">
        <v>3.4314225</v>
      </c>
      <c r="B4982">
        <v>-0.18884355</v>
      </c>
      <c r="C4982">
        <v>-3.3910306000000001</v>
      </c>
      <c r="D4982">
        <v>1.5569302</v>
      </c>
      <c r="E4982">
        <v>-0.40181149999999999</v>
      </c>
      <c r="F4982">
        <v>1.3246912</v>
      </c>
      <c r="G4982">
        <v>0.41187537000000002</v>
      </c>
      <c r="H4982" t="s">
        <v>8</v>
      </c>
      <c r="I4982">
        <f t="shared" si="77"/>
        <v>1</v>
      </c>
    </row>
    <row r="4983" spans="1:9" x14ac:dyDescent="0.25">
      <c r="A4983">
        <v>2.4903892999999999</v>
      </c>
      <c r="B4983">
        <v>-1.0954465</v>
      </c>
      <c r="C4983">
        <v>-7.6290579999999998E-4</v>
      </c>
      <c r="D4983">
        <v>1.0319202000000001</v>
      </c>
      <c r="E4983">
        <v>1.2919741</v>
      </c>
      <c r="F4983">
        <v>0.58925795999999997</v>
      </c>
      <c r="G4983">
        <v>-4.5472760000000001</v>
      </c>
      <c r="H4983" t="s">
        <v>8</v>
      </c>
      <c r="I4983">
        <f t="shared" si="77"/>
        <v>1</v>
      </c>
    </row>
    <row r="4984" spans="1:9" x14ac:dyDescent="0.25">
      <c r="A4984">
        <v>2.1585333000000002</v>
      </c>
      <c r="B4984">
        <v>-0.23898697999999999</v>
      </c>
      <c r="C4984">
        <v>-3.1121013</v>
      </c>
      <c r="D4984">
        <v>4.7518544</v>
      </c>
      <c r="E4984">
        <v>1.0382188999999999</v>
      </c>
      <c r="F4984">
        <v>1.0598734999999999</v>
      </c>
      <c r="G4984">
        <v>-0.67099123999999999</v>
      </c>
      <c r="H4984" t="s">
        <v>8</v>
      </c>
      <c r="I4984">
        <f t="shared" si="77"/>
        <v>1</v>
      </c>
    </row>
    <row r="4985" spans="1:9" x14ac:dyDescent="0.25">
      <c r="A4985">
        <v>0.56391849999999999</v>
      </c>
      <c r="B4985">
        <v>-3.9423102999999999</v>
      </c>
      <c r="C4985">
        <v>-0.25531524</v>
      </c>
      <c r="D4985">
        <v>1.137661</v>
      </c>
      <c r="E4985">
        <v>1.1492290000000001</v>
      </c>
      <c r="F4985">
        <v>3.4291703999999998</v>
      </c>
      <c r="G4985">
        <v>-2.7040198000000002</v>
      </c>
      <c r="H4985" t="s">
        <v>8</v>
      </c>
      <c r="I4985">
        <f t="shared" si="77"/>
        <v>1</v>
      </c>
    </row>
    <row r="4986" spans="1:9" x14ac:dyDescent="0.25">
      <c r="A4986">
        <v>1.2494779</v>
      </c>
      <c r="B4986">
        <v>-0.39690750000000002</v>
      </c>
      <c r="C4986">
        <v>-1.0585707</v>
      </c>
      <c r="D4986">
        <v>3.813396</v>
      </c>
      <c r="E4986">
        <v>3.9949815000000002</v>
      </c>
      <c r="F4986">
        <v>8.3490729999999999E-2</v>
      </c>
      <c r="G4986">
        <v>0.82171123999999995</v>
      </c>
      <c r="H4986" t="s">
        <v>8</v>
      </c>
      <c r="I4986">
        <f t="shared" si="77"/>
        <v>1</v>
      </c>
    </row>
    <row r="4987" spans="1:9" x14ac:dyDescent="0.25">
      <c r="A4987">
        <v>2.2065769999999998</v>
      </c>
      <c r="B4987">
        <v>0.35193311999999999</v>
      </c>
      <c r="C4987">
        <v>-3.6030652999999999</v>
      </c>
      <c r="D4987">
        <v>0.89009684</v>
      </c>
      <c r="E4987">
        <v>1.0191877</v>
      </c>
      <c r="F4987">
        <v>0.27458367</v>
      </c>
      <c r="G4987">
        <v>0.61861485000000005</v>
      </c>
      <c r="H4987" t="s">
        <v>8</v>
      </c>
      <c r="I4987">
        <f t="shared" si="77"/>
        <v>1</v>
      </c>
    </row>
    <row r="4988" spans="1:9" x14ac:dyDescent="0.25">
      <c r="A4988">
        <v>0.88941294000000004</v>
      </c>
      <c r="B4988">
        <v>-1.1163973</v>
      </c>
      <c r="C4988">
        <v>-3.8441869999999998</v>
      </c>
      <c r="D4988">
        <v>0.64203790000000005</v>
      </c>
      <c r="E4988">
        <v>1.5675701</v>
      </c>
      <c r="F4988">
        <v>8.5457854E-2</v>
      </c>
      <c r="G4988">
        <v>0.23885413</v>
      </c>
      <c r="H4988" t="s">
        <v>8</v>
      </c>
      <c r="I4988">
        <f t="shared" si="77"/>
        <v>1</v>
      </c>
    </row>
    <row r="4989" spans="1:9" x14ac:dyDescent="0.25">
      <c r="A4989">
        <v>-0.51958879999999996</v>
      </c>
      <c r="B4989">
        <v>-4.7429357000000003</v>
      </c>
      <c r="C4989">
        <v>0.18130146999999999</v>
      </c>
      <c r="D4989">
        <v>-0.11552341000000001</v>
      </c>
      <c r="E4989">
        <v>1.7002454</v>
      </c>
      <c r="F4989">
        <v>2.6614870000000002</v>
      </c>
      <c r="G4989">
        <v>-4.278365</v>
      </c>
      <c r="H4989" t="s">
        <v>8</v>
      </c>
      <c r="I4989">
        <f t="shared" si="77"/>
        <v>1</v>
      </c>
    </row>
    <row r="4990" spans="1:9" x14ac:dyDescent="0.25">
      <c r="A4990">
        <v>0.98005783999999996</v>
      </c>
      <c r="B4990">
        <v>-3.4125489999999998</v>
      </c>
      <c r="C4990">
        <v>-0.65014802999999999</v>
      </c>
      <c r="D4990">
        <v>1.4511908</v>
      </c>
      <c r="E4990">
        <v>2.5227586999999998</v>
      </c>
      <c r="F4990">
        <v>2.0727410000000002</v>
      </c>
      <c r="G4990">
        <v>-2.7220179999999998</v>
      </c>
      <c r="H4990" t="s">
        <v>8</v>
      </c>
      <c r="I4990">
        <f t="shared" si="77"/>
        <v>1</v>
      </c>
    </row>
    <row r="4991" spans="1:9" x14ac:dyDescent="0.25">
      <c r="A4991">
        <v>2.484591</v>
      </c>
      <c r="B4991">
        <v>-0.79293219999999998</v>
      </c>
      <c r="C4991">
        <v>-1.7048147</v>
      </c>
      <c r="D4991">
        <v>1.158873</v>
      </c>
      <c r="E4991">
        <v>1.4774061000000001</v>
      </c>
      <c r="F4991">
        <v>1.3659308999999999</v>
      </c>
      <c r="G4991">
        <v>0.96223926999999998</v>
      </c>
      <c r="H4991" t="s">
        <v>8</v>
      </c>
      <c r="I4991">
        <f t="shared" si="77"/>
        <v>1</v>
      </c>
    </row>
    <row r="4992" spans="1:9" x14ac:dyDescent="0.25">
      <c r="A4992">
        <v>2.5728781000000001</v>
      </c>
      <c r="B4992">
        <v>-1.5038939</v>
      </c>
      <c r="C4992">
        <v>-0.43267548</v>
      </c>
      <c r="D4992">
        <v>2.2782328000000001</v>
      </c>
      <c r="E4992">
        <v>-1.07887</v>
      </c>
      <c r="F4992">
        <v>2.8694772999999998</v>
      </c>
      <c r="G4992">
        <v>-2.882657</v>
      </c>
      <c r="H4992" t="s">
        <v>8</v>
      </c>
      <c r="I4992">
        <f t="shared" si="77"/>
        <v>1</v>
      </c>
    </row>
    <row r="4993" spans="1:9" x14ac:dyDescent="0.25">
      <c r="A4993">
        <v>-0.60285359999999999</v>
      </c>
      <c r="B4993">
        <v>-1.6008271000000001</v>
      </c>
      <c r="C4993">
        <v>-1.4729376999999999</v>
      </c>
      <c r="D4993">
        <v>3.7406389999999998</v>
      </c>
      <c r="E4993">
        <v>2.2201838</v>
      </c>
      <c r="F4993">
        <v>-4.7823976999999997E-2</v>
      </c>
      <c r="G4993">
        <v>-1.4396519999999999</v>
      </c>
      <c r="H4993" t="s">
        <v>8</v>
      </c>
      <c r="I4993">
        <f t="shared" si="77"/>
        <v>1</v>
      </c>
    </row>
    <row r="4994" spans="1:9" x14ac:dyDescent="0.25">
      <c r="A4994">
        <v>2.4268472000000001</v>
      </c>
      <c r="B4994">
        <v>-2.5157769000000001</v>
      </c>
      <c r="C4994">
        <v>6.9395184999999998E-2</v>
      </c>
      <c r="D4994">
        <v>3.4844081</v>
      </c>
      <c r="E4994">
        <v>3.6322416999999998</v>
      </c>
      <c r="F4994">
        <v>2.5209190000000001</v>
      </c>
      <c r="G4994">
        <v>-1.7381432999999999</v>
      </c>
      <c r="H4994" t="s">
        <v>8</v>
      </c>
      <c r="I4994">
        <f t="shared" si="77"/>
        <v>1</v>
      </c>
    </row>
    <row r="4995" spans="1:9" x14ac:dyDescent="0.25">
      <c r="A4995">
        <v>2.6242527999999998</v>
      </c>
      <c r="B4995">
        <v>-1.5016619</v>
      </c>
      <c r="C4995">
        <v>-1.4703740000000001</v>
      </c>
      <c r="D4995">
        <v>1.159071</v>
      </c>
      <c r="E4995">
        <v>-5.3688284000000003E-2</v>
      </c>
      <c r="F4995">
        <v>2.1438830000000002</v>
      </c>
      <c r="G4995">
        <v>-1.4781111</v>
      </c>
      <c r="H4995" t="s">
        <v>8</v>
      </c>
      <c r="I4995">
        <f t="shared" ref="I4995:I5058" si="78">IF(H4995="Good",1,0)</f>
        <v>1</v>
      </c>
    </row>
    <row r="4996" spans="1:9" x14ac:dyDescent="0.25">
      <c r="A4996">
        <v>3.4520678999999999</v>
      </c>
      <c r="B4996">
        <v>-0.96900660000000005</v>
      </c>
      <c r="C4996">
        <v>-1.2742868999999999</v>
      </c>
      <c r="D4996">
        <v>1.8519485</v>
      </c>
      <c r="E4996">
        <v>1.7619004</v>
      </c>
      <c r="F4996">
        <v>1.3210937</v>
      </c>
      <c r="G4996">
        <v>-1.3104283000000001</v>
      </c>
      <c r="H4996" t="s">
        <v>8</v>
      </c>
      <c r="I4996">
        <f t="shared" si="78"/>
        <v>1</v>
      </c>
    </row>
    <row r="4997" spans="1:9" x14ac:dyDescent="0.25">
      <c r="A4997">
        <v>1.4537411</v>
      </c>
      <c r="B4997">
        <v>-1.7822944000000001</v>
      </c>
      <c r="C4997">
        <v>-0.46194223000000001</v>
      </c>
      <c r="D4997">
        <v>2.6737508999999999</v>
      </c>
      <c r="E4997">
        <v>1.4523969999999999</v>
      </c>
      <c r="F4997">
        <v>1.4498873999999999</v>
      </c>
      <c r="G4997">
        <v>-2.5824327</v>
      </c>
      <c r="H4997" t="s">
        <v>8</v>
      </c>
      <c r="I4997">
        <f t="shared" si="78"/>
        <v>1</v>
      </c>
    </row>
    <row r="4998" spans="1:9" x14ac:dyDescent="0.25">
      <c r="A4998">
        <v>2.9386782999999999</v>
      </c>
      <c r="B4998">
        <v>-0.4584839</v>
      </c>
      <c r="C4998">
        <v>-2.2039806999999998</v>
      </c>
      <c r="D4998">
        <v>0.92698544000000005</v>
      </c>
      <c r="E4998">
        <v>-0.65505809999999998</v>
      </c>
      <c r="F4998">
        <v>4.5368392E-2</v>
      </c>
      <c r="G4998">
        <v>-1.2842800000000001</v>
      </c>
      <c r="H4998" t="s">
        <v>8</v>
      </c>
      <c r="I4998">
        <f t="shared" si="78"/>
        <v>1</v>
      </c>
    </row>
    <row r="4999" spans="1:9" x14ac:dyDescent="0.25">
      <c r="A4999">
        <v>1.9220359</v>
      </c>
      <c r="B4999">
        <v>-1.3227918999999999</v>
      </c>
      <c r="C4999">
        <v>-1.5595410999999999</v>
      </c>
      <c r="D4999">
        <v>3.8111850999999999</v>
      </c>
      <c r="E4999">
        <v>3.6256173</v>
      </c>
      <c r="F4999">
        <v>0.53957239999999995</v>
      </c>
      <c r="G4999">
        <v>0.35065534999999998</v>
      </c>
      <c r="H4999" t="s">
        <v>8</v>
      </c>
      <c r="I4999">
        <f t="shared" si="78"/>
        <v>1</v>
      </c>
    </row>
    <row r="5000" spans="1:9" x14ac:dyDescent="0.25">
      <c r="A5000">
        <v>-0.79075706000000001</v>
      </c>
      <c r="B5000">
        <v>-2.9017415</v>
      </c>
      <c r="C5000">
        <v>0.20479269999999999</v>
      </c>
      <c r="D5000">
        <v>2.1024897</v>
      </c>
      <c r="E5000">
        <v>2.0285129999999998</v>
      </c>
      <c r="F5000">
        <v>3.5175456999999999</v>
      </c>
      <c r="G5000">
        <v>-3.4827162999999999</v>
      </c>
      <c r="H5000" t="s">
        <v>8</v>
      </c>
      <c r="I5000">
        <f t="shared" si="78"/>
        <v>1</v>
      </c>
    </row>
    <row r="5001" spans="1:9" x14ac:dyDescent="0.25">
      <c r="A5001">
        <v>-1.1517637999999999</v>
      </c>
      <c r="B5001">
        <v>-1.1217028</v>
      </c>
      <c r="C5001">
        <v>-0.6874593</v>
      </c>
      <c r="D5001">
        <v>2.3335083000000001</v>
      </c>
      <c r="E5001">
        <v>0.73482214999999995</v>
      </c>
      <c r="F5001">
        <v>2.5612621</v>
      </c>
      <c r="G5001">
        <v>-3.4706833000000001</v>
      </c>
      <c r="H5001" t="s">
        <v>8</v>
      </c>
      <c r="I5001">
        <f t="shared" si="78"/>
        <v>1</v>
      </c>
    </row>
    <row r="5002" spans="1:9" x14ac:dyDescent="0.25">
      <c r="A5002">
        <v>2.4620123</v>
      </c>
      <c r="B5002">
        <v>-1.5771567</v>
      </c>
      <c r="C5002">
        <v>1.1514934999999999</v>
      </c>
      <c r="D5002">
        <v>6.1242780000000003</v>
      </c>
      <c r="E5002">
        <v>0.45666741999999999</v>
      </c>
      <c r="F5002">
        <v>4.6228484999999999</v>
      </c>
      <c r="G5002">
        <v>-4.0315940000000001</v>
      </c>
      <c r="H5002" t="s">
        <v>8</v>
      </c>
      <c r="I5002">
        <f t="shared" si="78"/>
        <v>1</v>
      </c>
    </row>
    <row r="5003" spans="1:9" x14ac:dyDescent="0.25">
      <c r="A5003">
        <v>2.3426993</v>
      </c>
      <c r="B5003">
        <v>-0.9798502</v>
      </c>
      <c r="C5003">
        <v>-2.2654022999999999</v>
      </c>
      <c r="D5003">
        <v>1.8180372</v>
      </c>
      <c r="E5003">
        <v>2.2782651999999999</v>
      </c>
      <c r="F5003">
        <v>0.71141810000000005</v>
      </c>
      <c r="G5003">
        <v>-0.84062296000000003</v>
      </c>
      <c r="H5003" t="s">
        <v>8</v>
      </c>
      <c r="I5003">
        <f t="shared" si="78"/>
        <v>1</v>
      </c>
    </row>
    <row r="5004" spans="1:9" x14ac:dyDescent="0.25">
      <c r="A5004">
        <v>3.6258419000000002</v>
      </c>
      <c r="B5004">
        <v>1.1346687</v>
      </c>
      <c r="C5004">
        <v>-4.0051819999999996</v>
      </c>
      <c r="D5004">
        <v>-0.72845470000000001</v>
      </c>
      <c r="E5004">
        <v>1.7881826999999999</v>
      </c>
      <c r="F5004">
        <v>-5.4519996000000001E-2</v>
      </c>
      <c r="G5004">
        <v>3.1512809000000002</v>
      </c>
      <c r="H5004" t="s">
        <v>8</v>
      </c>
      <c r="I5004">
        <f t="shared" si="78"/>
        <v>1</v>
      </c>
    </row>
    <row r="5005" spans="1:9" x14ac:dyDescent="0.25">
      <c r="A5005">
        <v>-0.2642333</v>
      </c>
      <c r="B5005">
        <v>-2.7286155000000001</v>
      </c>
      <c r="C5005">
        <v>-1.6919976000000001</v>
      </c>
      <c r="D5005">
        <v>-1.0597240000000001</v>
      </c>
      <c r="E5005">
        <v>2.1597113000000001E-2</v>
      </c>
      <c r="F5005">
        <v>2.1749833000000001</v>
      </c>
      <c r="G5005">
        <v>-4.8313350000000002</v>
      </c>
      <c r="H5005" t="s">
        <v>8</v>
      </c>
      <c r="I5005">
        <f t="shared" si="78"/>
        <v>1</v>
      </c>
    </row>
    <row r="5006" spans="1:9" x14ac:dyDescent="0.25">
      <c r="A5006">
        <v>2.6218590000000002</v>
      </c>
      <c r="B5006">
        <v>-2.0573782999999999</v>
      </c>
      <c r="C5006">
        <v>-0.84435563999999996</v>
      </c>
      <c r="D5006">
        <v>-0.30919015</v>
      </c>
      <c r="E5006">
        <v>-0.1670615</v>
      </c>
      <c r="F5006">
        <v>1.8813108999999999</v>
      </c>
      <c r="G5006">
        <v>-3.2761266</v>
      </c>
      <c r="H5006" t="s">
        <v>8</v>
      </c>
      <c r="I5006">
        <f t="shared" si="78"/>
        <v>1</v>
      </c>
    </row>
    <row r="5007" spans="1:9" x14ac:dyDescent="0.25">
      <c r="A5007">
        <v>0.62578016999999997</v>
      </c>
      <c r="B5007">
        <v>-2.5772010999999999</v>
      </c>
      <c r="C5007">
        <v>1.2241757</v>
      </c>
      <c r="D5007">
        <v>4.2244450000000002</v>
      </c>
      <c r="E5007">
        <v>3.6677816000000001</v>
      </c>
      <c r="F5007">
        <v>2.4340830000000001E-3</v>
      </c>
      <c r="G5007">
        <v>-3.4288712000000001</v>
      </c>
      <c r="H5007" t="s">
        <v>8</v>
      </c>
      <c r="I5007">
        <f t="shared" si="78"/>
        <v>1</v>
      </c>
    </row>
    <row r="5008" spans="1:9" x14ac:dyDescent="0.25">
      <c r="A5008">
        <v>0.94574349999999996</v>
      </c>
      <c r="B5008">
        <v>-1.1802182000000001</v>
      </c>
      <c r="C5008">
        <v>-2.1111200000000001</v>
      </c>
      <c r="D5008">
        <v>1.8457835</v>
      </c>
      <c r="E5008">
        <v>-0.30750277999999998</v>
      </c>
      <c r="F5008">
        <v>2.5625572000000001</v>
      </c>
      <c r="G5008">
        <v>-4.3470105999999999</v>
      </c>
      <c r="H5008" t="s">
        <v>8</v>
      </c>
      <c r="I5008">
        <f t="shared" si="78"/>
        <v>1</v>
      </c>
    </row>
    <row r="5009" spans="1:9" x14ac:dyDescent="0.25">
      <c r="A5009">
        <v>2.6300384999999999</v>
      </c>
      <c r="B5009">
        <v>-2.3939279999999998</v>
      </c>
      <c r="C5009">
        <v>0.72446659999999996</v>
      </c>
      <c r="D5009">
        <v>3.9421954000000001</v>
      </c>
      <c r="E5009">
        <v>-0.19866255999999999</v>
      </c>
      <c r="F5009">
        <v>3.7985532000000002</v>
      </c>
      <c r="G5009">
        <v>-4.2505913</v>
      </c>
      <c r="H5009" t="s">
        <v>8</v>
      </c>
      <c r="I5009">
        <f t="shared" si="78"/>
        <v>1</v>
      </c>
    </row>
    <row r="5010" spans="1:9" x14ac:dyDescent="0.25">
      <c r="A5010">
        <v>2.3477334999999999</v>
      </c>
      <c r="B5010">
        <v>-1.0711404</v>
      </c>
      <c r="C5010">
        <v>-1.9490631</v>
      </c>
      <c r="D5010">
        <v>2.1915876999999999</v>
      </c>
      <c r="E5010">
        <v>1.4852430000000001</v>
      </c>
      <c r="F5010">
        <v>-1.2134881</v>
      </c>
      <c r="G5010">
        <v>-0.92142999999999997</v>
      </c>
      <c r="H5010" t="s">
        <v>8</v>
      </c>
      <c r="I5010">
        <f t="shared" si="78"/>
        <v>1</v>
      </c>
    </row>
    <row r="5011" spans="1:9" x14ac:dyDescent="0.25">
      <c r="A5011">
        <v>-1.1229612</v>
      </c>
      <c r="B5011">
        <v>-1.7413358999999999</v>
      </c>
      <c r="C5011">
        <v>-1.0973672999999999</v>
      </c>
      <c r="D5011">
        <v>0.93138810000000005</v>
      </c>
      <c r="E5011">
        <v>5.1020364999999996</v>
      </c>
      <c r="F5011">
        <v>-0.71487040000000002</v>
      </c>
      <c r="G5011">
        <v>1.4010267999999999</v>
      </c>
      <c r="H5011" t="s">
        <v>8</v>
      </c>
      <c r="I5011">
        <f t="shared" si="78"/>
        <v>1</v>
      </c>
    </row>
    <row r="5012" spans="1:9" x14ac:dyDescent="0.25">
      <c r="A5012">
        <v>2.5776762999999998</v>
      </c>
      <c r="B5012">
        <v>-0.10609993</v>
      </c>
      <c r="C5012">
        <v>-3.0457203000000002</v>
      </c>
      <c r="D5012">
        <v>0.38150358000000001</v>
      </c>
      <c r="E5012">
        <v>-0.99121420000000005</v>
      </c>
      <c r="F5012">
        <v>1.0909253000000001</v>
      </c>
      <c r="G5012">
        <v>-1.3995987999999999</v>
      </c>
      <c r="H5012" t="s">
        <v>8</v>
      </c>
      <c r="I5012">
        <f t="shared" si="78"/>
        <v>1</v>
      </c>
    </row>
    <row r="5013" spans="1:9" x14ac:dyDescent="0.25">
      <c r="A5013">
        <v>2.9735540999999999</v>
      </c>
      <c r="B5013">
        <v>-2.2519754999999999</v>
      </c>
      <c r="C5013">
        <v>-0.58054969999999995</v>
      </c>
      <c r="D5013">
        <v>2.8893113000000001</v>
      </c>
      <c r="E5013">
        <v>2.1887777000000002</v>
      </c>
      <c r="F5013">
        <v>2.7447035</v>
      </c>
      <c r="G5013">
        <v>-2.2739851</v>
      </c>
      <c r="H5013" t="s">
        <v>8</v>
      </c>
      <c r="I5013">
        <f t="shared" si="78"/>
        <v>1</v>
      </c>
    </row>
    <row r="5014" spans="1:9" x14ac:dyDescent="0.25">
      <c r="A5014">
        <v>1.9319987000000001</v>
      </c>
      <c r="B5014">
        <v>-5.6299335999999998E-2</v>
      </c>
      <c r="C5014">
        <v>-2.5305675999999999</v>
      </c>
      <c r="D5014">
        <v>1.9504950999999999</v>
      </c>
      <c r="E5014">
        <v>2.2828555000000001</v>
      </c>
      <c r="F5014">
        <v>0.66595910000000003</v>
      </c>
      <c r="G5014">
        <v>1.032978</v>
      </c>
      <c r="H5014" t="s">
        <v>8</v>
      </c>
      <c r="I5014">
        <f t="shared" si="78"/>
        <v>1</v>
      </c>
    </row>
    <row r="5015" spans="1:9" x14ac:dyDescent="0.25">
      <c r="A5015">
        <v>-1.638417</v>
      </c>
      <c r="B5015">
        <v>-4.6306013999999998</v>
      </c>
      <c r="C5015">
        <v>0.75592904999999999</v>
      </c>
      <c r="D5015">
        <v>1.5214399999999999</v>
      </c>
      <c r="E5015">
        <v>2.5289423000000002</v>
      </c>
      <c r="F5015">
        <v>3.8047673999999998</v>
      </c>
      <c r="G5015">
        <v>-4.6335883000000004</v>
      </c>
      <c r="H5015" t="s">
        <v>8</v>
      </c>
      <c r="I5015">
        <f t="shared" si="78"/>
        <v>1</v>
      </c>
    </row>
    <row r="5016" spans="1:9" x14ac:dyDescent="0.25">
      <c r="A5016">
        <v>0.90767514999999999</v>
      </c>
      <c r="B5016">
        <v>-1.8950281</v>
      </c>
      <c r="C5016">
        <v>-0.72614305999999995</v>
      </c>
      <c r="D5016">
        <v>3.4634963999999999</v>
      </c>
      <c r="E5016">
        <v>0.12462233</v>
      </c>
      <c r="F5016">
        <v>1.6534647</v>
      </c>
      <c r="G5016">
        <v>-2.8829354999999999</v>
      </c>
      <c r="H5016" t="s">
        <v>8</v>
      </c>
      <c r="I5016">
        <f t="shared" si="78"/>
        <v>1</v>
      </c>
    </row>
    <row r="5017" spans="1:9" x14ac:dyDescent="0.25">
      <c r="A5017">
        <v>5.0675534999999998</v>
      </c>
      <c r="B5017">
        <v>0.79743589999999998</v>
      </c>
      <c r="C5017">
        <v>-3.5442507000000001</v>
      </c>
      <c r="D5017">
        <v>-0.14668081999999999</v>
      </c>
      <c r="E5017">
        <v>0.58612346999999998</v>
      </c>
      <c r="F5017">
        <v>-2.7382216000000001</v>
      </c>
      <c r="G5017">
        <v>0.93434870000000003</v>
      </c>
      <c r="H5017" t="s">
        <v>8</v>
      </c>
      <c r="I5017">
        <f t="shared" si="78"/>
        <v>1</v>
      </c>
    </row>
    <row r="5018" spans="1:9" x14ac:dyDescent="0.25">
      <c r="A5018">
        <v>2.9338030000000002</v>
      </c>
      <c r="B5018">
        <v>-2.4057970000000002</v>
      </c>
      <c r="C5018">
        <v>-2.426142</v>
      </c>
      <c r="D5018">
        <v>-1.2529999000000001</v>
      </c>
      <c r="E5018">
        <v>2.4879923000000002</v>
      </c>
      <c r="F5018">
        <v>-1.9149529000000001</v>
      </c>
      <c r="G5018">
        <v>-0.48488164</v>
      </c>
      <c r="H5018" t="s">
        <v>8</v>
      </c>
      <c r="I5018">
        <f t="shared" si="78"/>
        <v>1</v>
      </c>
    </row>
    <row r="5019" spans="1:9" x14ac:dyDescent="0.25">
      <c r="A5019">
        <v>0.47930768000000001</v>
      </c>
      <c r="B5019">
        <v>-3.5454379999999999</v>
      </c>
      <c r="C5019">
        <v>-0.5121346</v>
      </c>
      <c r="D5019">
        <v>3.7450863999999999</v>
      </c>
      <c r="E5019">
        <v>-0.96680140000000003</v>
      </c>
      <c r="F5019">
        <v>5.0420522999999999</v>
      </c>
      <c r="G5019">
        <v>-5.1051373</v>
      </c>
      <c r="H5019" t="s">
        <v>8</v>
      </c>
      <c r="I5019">
        <f t="shared" si="78"/>
        <v>1</v>
      </c>
    </row>
    <row r="5020" spans="1:9" x14ac:dyDescent="0.25">
      <c r="A5020">
        <v>1.1223121</v>
      </c>
      <c r="B5020">
        <v>-3.0986001000000001</v>
      </c>
      <c r="C5020">
        <v>-2.6239626</v>
      </c>
      <c r="D5020">
        <v>-2.6873393000000001</v>
      </c>
      <c r="E5020">
        <v>0.34634379999999998</v>
      </c>
      <c r="F5020">
        <v>0.82352537000000003</v>
      </c>
      <c r="G5020">
        <v>-1.6976922000000001</v>
      </c>
      <c r="H5020" t="s">
        <v>8</v>
      </c>
      <c r="I5020">
        <f t="shared" si="78"/>
        <v>1</v>
      </c>
    </row>
    <row r="5021" spans="1:9" x14ac:dyDescent="0.25">
      <c r="A5021">
        <v>3.5005082999999999</v>
      </c>
      <c r="B5021">
        <v>-0.36113005999999997</v>
      </c>
      <c r="C5021">
        <v>-0.87720759999999998</v>
      </c>
      <c r="D5021">
        <v>0.80319046999999999</v>
      </c>
      <c r="E5021">
        <v>2.1537970999999998</v>
      </c>
      <c r="F5021">
        <v>1.8306457</v>
      </c>
      <c r="G5021">
        <v>0.40410491999999998</v>
      </c>
      <c r="H5021" t="s">
        <v>8</v>
      </c>
      <c r="I5021">
        <f t="shared" si="78"/>
        <v>1</v>
      </c>
    </row>
    <row r="5022" spans="1:9" x14ac:dyDescent="0.25">
      <c r="A5022">
        <v>2.1190107</v>
      </c>
      <c r="B5022">
        <v>-3.9263970000000001</v>
      </c>
      <c r="C5022">
        <v>1.1094321</v>
      </c>
      <c r="D5022">
        <v>1.0278297999999999</v>
      </c>
      <c r="E5022">
        <v>0.8567129</v>
      </c>
      <c r="F5022">
        <v>1.6603146</v>
      </c>
      <c r="G5022">
        <v>-3.7409905999999999</v>
      </c>
      <c r="H5022" t="s">
        <v>8</v>
      </c>
      <c r="I5022">
        <f t="shared" si="78"/>
        <v>1</v>
      </c>
    </row>
    <row r="5023" spans="1:9" x14ac:dyDescent="0.25">
      <c r="A5023">
        <v>3.0483704</v>
      </c>
      <c r="B5023">
        <v>-1.4861593</v>
      </c>
      <c r="C5023">
        <v>-1.6661269999999999</v>
      </c>
      <c r="D5023">
        <v>-0.3308083</v>
      </c>
      <c r="E5023">
        <v>-0.10656701</v>
      </c>
      <c r="F5023">
        <v>-0.5649419</v>
      </c>
      <c r="G5023">
        <v>-1.9073088</v>
      </c>
      <c r="H5023" t="s">
        <v>8</v>
      </c>
      <c r="I5023">
        <f t="shared" si="78"/>
        <v>1</v>
      </c>
    </row>
    <row r="5024" spans="1:9" x14ac:dyDescent="0.25">
      <c r="A5024">
        <v>1.9842336</v>
      </c>
      <c r="B5024">
        <v>-1.8412396</v>
      </c>
      <c r="C5024">
        <v>-3.5142416999999999</v>
      </c>
      <c r="D5024">
        <v>-0.47040706999999998</v>
      </c>
      <c r="E5024">
        <v>2.7013639999999999</v>
      </c>
      <c r="F5024">
        <v>-1.7488347</v>
      </c>
      <c r="G5024">
        <v>-0.10164423</v>
      </c>
      <c r="H5024" t="s">
        <v>8</v>
      </c>
      <c r="I5024">
        <f t="shared" si="78"/>
        <v>1</v>
      </c>
    </row>
    <row r="5025" spans="1:9" x14ac:dyDescent="0.25">
      <c r="A5025">
        <v>0.30906212</v>
      </c>
      <c r="B5025">
        <v>-2.9048379999999998</v>
      </c>
      <c r="C5025">
        <v>-1.9561799</v>
      </c>
      <c r="D5025">
        <v>0.70082739999999999</v>
      </c>
      <c r="E5025">
        <v>1.2560359000000001</v>
      </c>
      <c r="F5025">
        <v>1.2701857000000001</v>
      </c>
      <c r="G5025">
        <v>-2.9413116000000001</v>
      </c>
      <c r="H5025" t="s">
        <v>8</v>
      </c>
      <c r="I5025">
        <f t="shared" si="78"/>
        <v>1</v>
      </c>
    </row>
    <row r="5026" spans="1:9" x14ac:dyDescent="0.25">
      <c r="A5026">
        <v>0.23746553000000001</v>
      </c>
      <c r="B5026">
        <v>-0.68213564000000004</v>
      </c>
      <c r="C5026">
        <v>-1.4564834</v>
      </c>
      <c r="D5026">
        <v>1.4547355</v>
      </c>
      <c r="E5026">
        <v>0.92030953999999998</v>
      </c>
      <c r="F5026">
        <v>2.7681426999999998</v>
      </c>
      <c r="G5026">
        <v>-2.6658431999999999</v>
      </c>
      <c r="H5026" t="s">
        <v>8</v>
      </c>
      <c r="I5026">
        <f t="shared" si="78"/>
        <v>1</v>
      </c>
    </row>
    <row r="5027" spans="1:9" x14ac:dyDescent="0.25">
      <c r="A5027">
        <v>-1.4048958</v>
      </c>
      <c r="B5027">
        <v>-2.4200735</v>
      </c>
      <c r="C5027">
        <v>-2.03973</v>
      </c>
      <c r="D5027">
        <v>1.1126794</v>
      </c>
      <c r="E5027">
        <v>3.4301623999999999</v>
      </c>
      <c r="F5027">
        <v>2.2487210000000002</v>
      </c>
      <c r="G5027">
        <v>-1.1815678999999999</v>
      </c>
      <c r="H5027" t="s">
        <v>8</v>
      </c>
      <c r="I5027">
        <f t="shared" si="78"/>
        <v>1</v>
      </c>
    </row>
    <row r="5028" spans="1:9" x14ac:dyDescent="0.25">
      <c r="A5028">
        <v>1.4132521</v>
      </c>
      <c r="B5028">
        <v>-2.4765264999999999</v>
      </c>
      <c r="C5028">
        <v>-3.2593963000000001</v>
      </c>
      <c r="D5028">
        <v>0.50683809999999996</v>
      </c>
      <c r="E5028">
        <v>0.57841949999999998</v>
      </c>
      <c r="F5028">
        <v>1.1057014000000001</v>
      </c>
      <c r="G5028">
        <v>-0.76041113999999999</v>
      </c>
      <c r="H5028" t="s">
        <v>8</v>
      </c>
      <c r="I5028">
        <f t="shared" si="78"/>
        <v>1</v>
      </c>
    </row>
    <row r="5029" spans="1:9" x14ac:dyDescent="0.25">
      <c r="A5029">
        <v>1.5489074</v>
      </c>
      <c r="B5029">
        <v>-2.0352857000000002</v>
      </c>
      <c r="C5029">
        <v>-2.4163947000000001</v>
      </c>
      <c r="D5029">
        <v>0.59821623999999995</v>
      </c>
      <c r="E5029">
        <v>2.7754264000000002</v>
      </c>
      <c r="F5029">
        <v>0.36983767000000001</v>
      </c>
      <c r="G5029">
        <v>-0.11236653000000001</v>
      </c>
      <c r="H5029" t="s">
        <v>8</v>
      </c>
      <c r="I5029">
        <f t="shared" si="78"/>
        <v>1</v>
      </c>
    </row>
    <row r="5030" spans="1:9" x14ac:dyDescent="0.25">
      <c r="A5030">
        <v>0.24489579</v>
      </c>
      <c r="B5030">
        <v>-0.95389115999999996</v>
      </c>
      <c r="C5030">
        <v>-1.3204446000000001</v>
      </c>
      <c r="D5030">
        <v>2.9073129999999998</v>
      </c>
      <c r="E5030">
        <v>1.2480222999999999</v>
      </c>
      <c r="F5030">
        <v>2.7102377</v>
      </c>
      <c r="G5030">
        <v>-2.3084419999999999</v>
      </c>
      <c r="H5030" t="s">
        <v>8</v>
      </c>
      <c r="I5030">
        <f t="shared" si="78"/>
        <v>1</v>
      </c>
    </row>
    <row r="5031" spans="1:9" x14ac:dyDescent="0.25">
      <c r="A5031">
        <v>1.3520232000000001</v>
      </c>
      <c r="B5031">
        <v>-0.95184206999999998</v>
      </c>
      <c r="C5031">
        <v>-2.2550175000000001</v>
      </c>
      <c r="D5031">
        <v>3.2631711999999999</v>
      </c>
      <c r="E5031">
        <v>2.0706386999999999</v>
      </c>
      <c r="F5031">
        <v>0.81060049999999995</v>
      </c>
      <c r="G5031">
        <v>-0.41028419999999999</v>
      </c>
      <c r="H5031" t="s">
        <v>8</v>
      </c>
      <c r="I5031">
        <f t="shared" si="78"/>
        <v>1</v>
      </c>
    </row>
    <row r="5032" spans="1:9" x14ac:dyDescent="0.25">
      <c r="A5032">
        <v>4.1668529999999997</v>
      </c>
      <c r="B5032">
        <v>-0.41250310000000001</v>
      </c>
      <c r="C5032">
        <v>-2.2361616999999998</v>
      </c>
      <c r="D5032">
        <v>1.0485207999999999</v>
      </c>
      <c r="E5032">
        <v>2.4007040000000002</v>
      </c>
      <c r="F5032">
        <v>0.67061649999999995</v>
      </c>
      <c r="G5032">
        <v>1.2345596999999999</v>
      </c>
      <c r="H5032" t="s">
        <v>8</v>
      </c>
      <c r="I5032">
        <f t="shared" si="78"/>
        <v>1</v>
      </c>
    </row>
    <row r="5033" spans="1:9" x14ac:dyDescent="0.25">
      <c r="A5033">
        <v>4.3467830000000003</v>
      </c>
      <c r="B5033">
        <v>1.9956720999999999</v>
      </c>
      <c r="C5033">
        <v>-2.3488886</v>
      </c>
      <c r="D5033">
        <v>3.7939943999999999</v>
      </c>
      <c r="E5033">
        <v>1.4481723</v>
      </c>
      <c r="F5033">
        <v>0.92835456000000005</v>
      </c>
      <c r="G5033">
        <v>0.99177873000000005</v>
      </c>
      <c r="H5033" t="s">
        <v>8</v>
      </c>
      <c r="I5033">
        <f t="shared" si="78"/>
        <v>1</v>
      </c>
    </row>
    <row r="5034" spans="1:9" x14ac:dyDescent="0.25">
      <c r="A5034">
        <v>1.1593395</v>
      </c>
      <c r="B5034">
        <v>-3.6057280999999999</v>
      </c>
      <c r="C5034">
        <v>1.7466660000000001</v>
      </c>
      <c r="D5034">
        <v>2.1651482999999998</v>
      </c>
      <c r="E5034">
        <v>2.2251767999999998</v>
      </c>
      <c r="F5034">
        <v>3.8002088000000001</v>
      </c>
      <c r="G5034">
        <v>-3.3063555</v>
      </c>
      <c r="H5034" t="s">
        <v>8</v>
      </c>
      <c r="I5034">
        <f t="shared" si="78"/>
        <v>1</v>
      </c>
    </row>
    <row r="5035" spans="1:9" x14ac:dyDescent="0.25">
      <c r="A5035">
        <v>-1.0005488</v>
      </c>
      <c r="B5035">
        <v>-2.3978858000000001</v>
      </c>
      <c r="C5035">
        <v>-1.9795271000000001</v>
      </c>
      <c r="D5035">
        <v>0.42203375999999998</v>
      </c>
      <c r="E5035">
        <v>0.82125789999999999</v>
      </c>
      <c r="F5035">
        <v>1.2649474000000001</v>
      </c>
      <c r="G5035">
        <v>-2.8127577000000001</v>
      </c>
      <c r="H5035" t="s">
        <v>8</v>
      </c>
      <c r="I5035">
        <f t="shared" si="78"/>
        <v>1</v>
      </c>
    </row>
    <row r="5036" spans="1:9" x14ac:dyDescent="0.25">
      <c r="A5036">
        <v>1.9100286</v>
      </c>
      <c r="B5036">
        <v>-2.7358408000000001</v>
      </c>
      <c r="C5036">
        <v>0.65495689999999995</v>
      </c>
      <c r="D5036">
        <v>1.5031677000000001</v>
      </c>
      <c r="E5036">
        <v>-1.3442502999999999</v>
      </c>
      <c r="F5036">
        <v>2.877586</v>
      </c>
      <c r="G5036">
        <v>-5.2764790000000001</v>
      </c>
      <c r="H5036" t="s">
        <v>8</v>
      </c>
      <c r="I5036">
        <f t="shared" si="78"/>
        <v>1</v>
      </c>
    </row>
    <row r="5037" spans="1:9" x14ac:dyDescent="0.25">
      <c r="A5037">
        <v>-0.10219077999999999</v>
      </c>
      <c r="B5037">
        <v>-2.8580747</v>
      </c>
      <c r="C5037">
        <v>-0.32602012000000002</v>
      </c>
      <c r="D5037">
        <v>2.021309</v>
      </c>
      <c r="E5037">
        <v>-0.75718874000000003</v>
      </c>
      <c r="F5037">
        <v>3.292192</v>
      </c>
      <c r="G5037">
        <v>-6.5198429999999998</v>
      </c>
      <c r="H5037" t="s">
        <v>8</v>
      </c>
      <c r="I5037">
        <f t="shared" si="78"/>
        <v>1</v>
      </c>
    </row>
    <row r="5038" spans="1:9" x14ac:dyDescent="0.25">
      <c r="A5038">
        <v>1.1076576</v>
      </c>
      <c r="B5038">
        <v>-2.9524138</v>
      </c>
      <c r="C5038">
        <v>0.30109154999999999</v>
      </c>
      <c r="D5038">
        <v>1.2339817</v>
      </c>
      <c r="E5038">
        <v>3.835493</v>
      </c>
      <c r="F5038">
        <v>0.66916673999999998</v>
      </c>
      <c r="G5038">
        <v>-2.6391897000000002</v>
      </c>
      <c r="H5038" t="s">
        <v>8</v>
      </c>
      <c r="I5038">
        <f t="shared" si="78"/>
        <v>1</v>
      </c>
    </row>
    <row r="5039" spans="1:9" x14ac:dyDescent="0.25">
      <c r="A5039">
        <v>2.4653763999999998</v>
      </c>
      <c r="B5039">
        <v>-0.52321583000000005</v>
      </c>
      <c r="C5039">
        <v>-0.58077544000000003</v>
      </c>
      <c r="D5039">
        <v>2.6902235000000001</v>
      </c>
      <c r="E5039">
        <v>3.2461354999999998</v>
      </c>
      <c r="F5039">
        <v>2.16594</v>
      </c>
      <c r="G5039">
        <v>-0.97905790000000004</v>
      </c>
      <c r="H5039" t="s">
        <v>8</v>
      </c>
      <c r="I5039">
        <f t="shared" si="78"/>
        <v>1</v>
      </c>
    </row>
    <row r="5040" spans="1:9" x14ac:dyDescent="0.25">
      <c r="A5040">
        <v>0.19082008</v>
      </c>
      <c r="B5040">
        <v>-2.1680126</v>
      </c>
      <c r="C5040">
        <v>-1.6401954000000001</v>
      </c>
      <c r="D5040">
        <v>2.0427724999999999</v>
      </c>
      <c r="E5040">
        <v>2.3606980000000002</v>
      </c>
      <c r="F5040">
        <v>3.865796</v>
      </c>
      <c r="G5040">
        <v>-2.4208197999999999</v>
      </c>
      <c r="H5040" t="s">
        <v>8</v>
      </c>
      <c r="I5040">
        <f t="shared" si="78"/>
        <v>1</v>
      </c>
    </row>
    <row r="5041" spans="1:9" x14ac:dyDescent="0.25">
      <c r="A5041">
        <v>2.220853</v>
      </c>
      <c r="B5041">
        <v>-1.1411416999999999</v>
      </c>
      <c r="C5041">
        <v>-0.99111009999999999</v>
      </c>
      <c r="D5041">
        <v>1.7690258000000001</v>
      </c>
      <c r="E5041">
        <v>3.4304606999999998</v>
      </c>
      <c r="F5041">
        <v>0.36776801999999997</v>
      </c>
      <c r="G5041">
        <v>-4.4770249999999998E-2</v>
      </c>
      <c r="H5041" t="s">
        <v>8</v>
      </c>
      <c r="I5041">
        <f t="shared" si="78"/>
        <v>1</v>
      </c>
    </row>
    <row r="5042" spans="1:9" x14ac:dyDescent="0.25">
      <c r="A5042">
        <v>1.8994329000000001</v>
      </c>
      <c r="B5042">
        <v>-1.9403766</v>
      </c>
      <c r="C5042">
        <v>-1.7141442</v>
      </c>
      <c r="D5042">
        <v>-2.5194809999999999</v>
      </c>
      <c r="E5042">
        <v>5.1488649999999998</v>
      </c>
      <c r="F5042">
        <v>0.12297</v>
      </c>
      <c r="G5042">
        <v>1.1159315000000001</v>
      </c>
      <c r="H5042" t="s">
        <v>8</v>
      </c>
      <c r="I5042">
        <f t="shared" si="78"/>
        <v>1</v>
      </c>
    </row>
    <row r="5043" spans="1:9" x14ac:dyDescent="0.25">
      <c r="A5043">
        <v>2.471158</v>
      </c>
      <c r="B5043">
        <v>0.35434058000000002</v>
      </c>
      <c r="C5043">
        <v>-2.3250573000000001</v>
      </c>
      <c r="D5043">
        <v>3.1697875999999998</v>
      </c>
      <c r="E5043">
        <v>2.1130610000000001</v>
      </c>
      <c r="F5043">
        <v>1.6641284000000001</v>
      </c>
      <c r="G5043">
        <v>0.67806599999999995</v>
      </c>
      <c r="H5043" t="s">
        <v>8</v>
      </c>
      <c r="I5043">
        <f t="shared" si="78"/>
        <v>1</v>
      </c>
    </row>
    <row r="5044" spans="1:9" x14ac:dyDescent="0.25">
      <c r="A5044">
        <v>1.7062253999999999</v>
      </c>
      <c r="B5044">
        <v>-1.2999499000000001</v>
      </c>
      <c r="C5044">
        <v>-1.8290690000000001</v>
      </c>
      <c r="D5044">
        <v>3.6856396</v>
      </c>
      <c r="E5044">
        <v>1.6206723000000001</v>
      </c>
      <c r="F5044">
        <v>0.74603956999999999</v>
      </c>
      <c r="G5044">
        <v>-1.3494193999999999</v>
      </c>
      <c r="H5044" t="s">
        <v>8</v>
      </c>
      <c r="I5044">
        <f t="shared" si="78"/>
        <v>1</v>
      </c>
    </row>
    <row r="5045" spans="1:9" x14ac:dyDescent="0.25">
      <c r="A5045">
        <v>-2.0666367999999999</v>
      </c>
      <c r="B5045">
        <v>-4.5669829999999996</v>
      </c>
      <c r="C5045">
        <v>0.81817656999999999</v>
      </c>
      <c r="D5045">
        <v>1.2330061999999999</v>
      </c>
      <c r="E5045">
        <v>1.3841367</v>
      </c>
      <c r="F5045">
        <v>2.997347</v>
      </c>
      <c r="G5045">
        <v>-6.4011319999999996</v>
      </c>
      <c r="H5045" t="s">
        <v>8</v>
      </c>
      <c r="I5045">
        <f t="shared" si="78"/>
        <v>1</v>
      </c>
    </row>
    <row r="5046" spans="1:9" x14ac:dyDescent="0.25">
      <c r="A5046">
        <v>0.80291486000000001</v>
      </c>
      <c r="B5046">
        <v>-1.8815721000000001</v>
      </c>
      <c r="C5046">
        <v>-0.81565469999999995</v>
      </c>
      <c r="D5046">
        <v>2.0725775</v>
      </c>
      <c r="E5046">
        <v>-9.0087875999999997E-2</v>
      </c>
      <c r="F5046">
        <v>1.8909001000000001</v>
      </c>
      <c r="G5046">
        <v>-3.5784786</v>
      </c>
      <c r="H5046" t="s">
        <v>8</v>
      </c>
      <c r="I5046">
        <f t="shared" si="78"/>
        <v>1</v>
      </c>
    </row>
    <row r="5047" spans="1:9" x14ac:dyDescent="0.25">
      <c r="A5047">
        <v>2.9243279000000002</v>
      </c>
      <c r="B5047">
        <v>-0.28285120000000002</v>
      </c>
      <c r="C5047">
        <v>-4.0965505000000002</v>
      </c>
      <c r="D5047">
        <v>0.58738743999999998</v>
      </c>
      <c r="E5047">
        <v>1.2113294999999999</v>
      </c>
      <c r="F5047">
        <v>1.3223948000000001</v>
      </c>
      <c r="G5047">
        <v>1.2021793999999999</v>
      </c>
      <c r="H5047" t="s">
        <v>8</v>
      </c>
      <c r="I5047">
        <f t="shared" si="78"/>
        <v>1</v>
      </c>
    </row>
    <row r="5048" spans="1:9" x14ac:dyDescent="0.25">
      <c r="A5048">
        <v>1.4969169</v>
      </c>
      <c r="B5048">
        <v>-1.2044271</v>
      </c>
      <c r="C5048">
        <v>-2.6453364000000001</v>
      </c>
      <c r="D5048">
        <v>-0.63593924000000002</v>
      </c>
      <c r="E5048">
        <v>1.3592207000000001</v>
      </c>
      <c r="F5048">
        <v>-1.3941425999999999</v>
      </c>
      <c r="G5048">
        <v>0.82626814000000004</v>
      </c>
      <c r="H5048" t="s">
        <v>8</v>
      </c>
      <c r="I5048">
        <f t="shared" si="78"/>
        <v>1</v>
      </c>
    </row>
    <row r="5049" spans="1:9" x14ac:dyDescent="0.25">
      <c r="A5049">
        <v>0.48293262999999997</v>
      </c>
      <c r="B5049">
        <v>-1.3488073</v>
      </c>
      <c r="C5049">
        <v>0.27239716000000003</v>
      </c>
      <c r="D5049">
        <v>1.1556941000000001</v>
      </c>
      <c r="E5049">
        <v>2.0206710000000001</v>
      </c>
      <c r="F5049">
        <v>1.6353968000000001</v>
      </c>
      <c r="G5049">
        <v>-1.6640192</v>
      </c>
      <c r="H5049" t="s">
        <v>8</v>
      </c>
      <c r="I5049">
        <f t="shared" si="78"/>
        <v>1</v>
      </c>
    </row>
    <row r="5050" spans="1:9" x14ac:dyDescent="0.25">
      <c r="A5050">
        <v>0.21471589999999999</v>
      </c>
      <c r="B5050">
        <v>-1.6356618000000001</v>
      </c>
      <c r="C5050">
        <v>-1.8811214000000001</v>
      </c>
      <c r="D5050">
        <v>1.0801243</v>
      </c>
      <c r="E5050">
        <v>1.5293237</v>
      </c>
      <c r="F5050">
        <v>2.3784350999999999</v>
      </c>
      <c r="G5050">
        <v>-2.4817352000000001</v>
      </c>
      <c r="H5050" t="s">
        <v>8</v>
      </c>
      <c r="I5050">
        <f t="shared" si="78"/>
        <v>1</v>
      </c>
    </row>
    <row r="5051" spans="1:9" x14ac:dyDescent="0.25">
      <c r="A5051">
        <v>-0.56064605999999995</v>
      </c>
      <c r="B5051">
        <v>-4.1743516999999999</v>
      </c>
      <c r="C5051">
        <v>0.98689199999999999</v>
      </c>
      <c r="D5051">
        <v>2.9070763999999998</v>
      </c>
      <c r="E5051">
        <v>3.8959682</v>
      </c>
      <c r="F5051">
        <v>4.6086596999999996</v>
      </c>
      <c r="G5051">
        <v>-3.4871416000000002</v>
      </c>
      <c r="H5051" t="s">
        <v>8</v>
      </c>
      <c r="I5051">
        <f t="shared" si="78"/>
        <v>1</v>
      </c>
    </row>
    <row r="5052" spans="1:9" x14ac:dyDescent="0.25">
      <c r="A5052">
        <v>2.3365900000000002</v>
      </c>
      <c r="B5052">
        <v>-1.4623003999999999</v>
      </c>
      <c r="C5052">
        <v>0.44961303000000002</v>
      </c>
      <c r="D5052">
        <v>2.7757315999999999</v>
      </c>
      <c r="E5052">
        <v>3.1510286000000001</v>
      </c>
      <c r="F5052">
        <v>1.6288224</v>
      </c>
      <c r="G5052">
        <v>-2.3862174</v>
      </c>
      <c r="H5052" t="s">
        <v>8</v>
      </c>
      <c r="I5052">
        <f t="shared" si="78"/>
        <v>1</v>
      </c>
    </row>
    <row r="5053" spans="1:9" x14ac:dyDescent="0.25">
      <c r="A5053">
        <v>9.6333033999999998E-2</v>
      </c>
      <c r="B5053">
        <v>-3.1711904999999998</v>
      </c>
      <c r="C5053">
        <v>-1.5945298999999999</v>
      </c>
      <c r="D5053">
        <v>-0.95059490000000002</v>
      </c>
      <c r="E5053">
        <v>1.2671752999999999</v>
      </c>
      <c r="F5053">
        <v>1.8964414999999999</v>
      </c>
      <c r="G5053">
        <v>-2.9591295999999998</v>
      </c>
      <c r="H5053" t="s">
        <v>8</v>
      </c>
      <c r="I5053">
        <f t="shared" si="78"/>
        <v>1</v>
      </c>
    </row>
    <row r="5054" spans="1:9" x14ac:dyDescent="0.25">
      <c r="A5054">
        <v>1.5532317</v>
      </c>
      <c r="B5054">
        <v>-2.7192512</v>
      </c>
      <c r="C5054">
        <v>-1.9647806999999999</v>
      </c>
      <c r="D5054">
        <v>-0.98775630000000003</v>
      </c>
      <c r="E5054">
        <v>2.4248438000000001</v>
      </c>
      <c r="F5054">
        <v>-1.4792795000000001</v>
      </c>
      <c r="G5054">
        <v>-0.35798222000000002</v>
      </c>
      <c r="H5054" t="s">
        <v>8</v>
      </c>
      <c r="I5054">
        <f t="shared" si="78"/>
        <v>1</v>
      </c>
    </row>
    <row r="5055" spans="1:9" x14ac:dyDescent="0.25">
      <c r="A5055">
        <v>3.8248742</v>
      </c>
      <c r="B5055">
        <v>-3.9134340000000001</v>
      </c>
      <c r="C5055">
        <v>-0.11562854</v>
      </c>
      <c r="D5055">
        <v>-1.1977431999999999</v>
      </c>
      <c r="E5055">
        <v>1.4138945000000001</v>
      </c>
      <c r="F5055">
        <v>2.6327758000000001</v>
      </c>
      <c r="G5055">
        <v>-2.0342102</v>
      </c>
      <c r="H5055" t="s">
        <v>8</v>
      </c>
      <c r="I5055">
        <f t="shared" si="78"/>
        <v>1</v>
      </c>
    </row>
    <row r="5056" spans="1:9" x14ac:dyDescent="0.25">
      <c r="A5056">
        <v>1.6637753</v>
      </c>
      <c r="B5056">
        <v>-2.1812944000000001</v>
      </c>
      <c r="C5056">
        <v>-0.41834315999999999</v>
      </c>
      <c r="D5056">
        <v>2.010564</v>
      </c>
      <c r="E5056">
        <v>1.5247337999999999</v>
      </c>
      <c r="F5056">
        <v>1.8897976999999999</v>
      </c>
      <c r="G5056">
        <v>-1.3519422999999999</v>
      </c>
      <c r="H5056" t="s">
        <v>8</v>
      </c>
      <c r="I5056">
        <f t="shared" si="78"/>
        <v>1</v>
      </c>
    </row>
    <row r="5057" spans="1:9" x14ac:dyDescent="0.25">
      <c r="A5057">
        <v>1.0053097</v>
      </c>
      <c r="B5057">
        <v>-1.6109572999999999</v>
      </c>
      <c r="C5057">
        <v>-2.9198883000000002</v>
      </c>
      <c r="D5057">
        <v>1.8625575000000001</v>
      </c>
      <c r="E5057">
        <v>-0.96604805999999999</v>
      </c>
      <c r="F5057">
        <v>1.2979331999999999</v>
      </c>
      <c r="G5057">
        <v>-2.0060150000000001</v>
      </c>
      <c r="H5057" t="s">
        <v>8</v>
      </c>
      <c r="I5057">
        <f t="shared" si="78"/>
        <v>1</v>
      </c>
    </row>
    <row r="5058" spans="1:9" x14ac:dyDescent="0.25">
      <c r="A5058">
        <v>-0.90496659999999995</v>
      </c>
      <c r="B5058">
        <v>-2.9776368</v>
      </c>
      <c r="C5058">
        <v>0.51101300000000005</v>
      </c>
      <c r="D5058">
        <v>3.1206999999999998</v>
      </c>
      <c r="E5058">
        <v>2.8148944</v>
      </c>
      <c r="F5058">
        <v>2.6775484000000001</v>
      </c>
      <c r="G5058">
        <v>-3.1444044</v>
      </c>
      <c r="H5058" t="s">
        <v>8</v>
      </c>
      <c r="I5058">
        <f t="shared" si="78"/>
        <v>1</v>
      </c>
    </row>
    <row r="5059" spans="1:9" x14ac:dyDescent="0.25">
      <c r="A5059">
        <v>5.8063282999999997</v>
      </c>
      <c r="B5059">
        <v>-0.32685834000000002</v>
      </c>
      <c r="C5059">
        <v>-2.2261435999999999</v>
      </c>
      <c r="D5059">
        <v>1.4457736999999999</v>
      </c>
      <c r="E5059">
        <v>1.8076994</v>
      </c>
      <c r="F5059">
        <v>-0.99390226999999998</v>
      </c>
      <c r="G5059">
        <v>2.979749</v>
      </c>
      <c r="H5059" t="s">
        <v>8</v>
      </c>
      <c r="I5059">
        <f t="shared" ref="I5059:I5122" si="79">IF(H5059="Good",1,0)</f>
        <v>1</v>
      </c>
    </row>
    <row r="5060" spans="1:9" x14ac:dyDescent="0.25">
      <c r="A5060">
        <v>3.3173091000000001</v>
      </c>
      <c r="B5060">
        <v>-0.59186846000000004</v>
      </c>
      <c r="C5060">
        <v>-2.8643017</v>
      </c>
      <c r="D5060">
        <v>4.1985115999999996E-3</v>
      </c>
      <c r="E5060">
        <v>0.98773193000000004</v>
      </c>
      <c r="F5060">
        <v>0.27360575999999998</v>
      </c>
      <c r="G5060">
        <v>-0.50893986000000002</v>
      </c>
      <c r="H5060" t="s">
        <v>8</v>
      </c>
      <c r="I5060">
        <f t="shared" si="79"/>
        <v>1</v>
      </c>
    </row>
    <row r="5061" spans="1:9" x14ac:dyDescent="0.25">
      <c r="A5061">
        <v>-0.8545895</v>
      </c>
      <c r="B5061">
        <v>-2.0439362999999999</v>
      </c>
      <c r="C5061">
        <v>-2.2936994999999998</v>
      </c>
      <c r="D5061">
        <v>2.31725</v>
      </c>
      <c r="E5061">
        <v>2.2301829999999998</v>
      </c>
      <c r="F5061">
        <v>0.36582214000000002</v>
      </c>
      <c r="G5061">
        <v>-1.5267879</v>
      </c>
      <c r="H5061" t="s">
        <v>8</v>
      </c>
      <c r="I5061">
        <f t="shared" si="79"/>
        <v>1</v>
      </c>
    </row>
    <row r="5062" spans="1:9" x14ac:dyDescent="0.25">
      <c r="A5062">
        <v>0.39312000000000002</v>
      </c>
      <c r="B5062">
        <v>-2.1738596000000001</v>
      </c>
      <c r="C5062">
        <v>-0.33596098000000002</v>
      </c>
      <c r="D5062">
        <v>1.6654874</v>
      </c>
      <c r="E5062">
        <v>3.3652978</v>
      </c>
      <c r="F5062">
        <v>1.4983158000000001</v>
      </c>
      <c r="G5062">
        <v>-1.4806543999999999</v>
      </c>
      <c r="H5062" t="s">
        <v>8</v>
      </c>
      <c r="I5062">
        <f t="shared" si="79"/>
        <v>1</v>
      </c>
    </row>
    <row r="5063" spans="1:9" x14ac:dyDescent="0.25">
      <c r="A5063">
        <v>3.92414</v>
      </c>
      <c r="B5063">
        <v>-1.3482927</v>
      </c>
      <c r="C5063">
        <v>-0.878834</v>
      </c>
      <c r="D5063">
        <v>1.1005938</v>
      </c>
      <c r="E5063">
        <v>2.6595000999999998</v>
      </c>
      <c r="F5063">
        <v>-0.12737461999999999</v>
      </c>
      <c r="G5063">
        <v>-0.79967516999999999</v>
      </c>
      <c r="H5063" t="s">
        <v>8</v>
      </c>
      <c r="I5063">
        <f t="shared" si="79"/>
        <v>1</v>
      </c>
    </row>
    <row r="5064" spans="1:9" x14ac:dyDescent="0.25">
      <c r="A5064">
        <v>4.0780409999999998</v>
      </c>
      <c r="B5064">
        <v>1.5356822999999999</v>
      </c>
      <c r="C5064">
        <v>-4.0179960000000001</v>
      </c>
      <c r="D5064">
        <v>2.1759176</v>
      </c>
      <c r="E5064">
        <v>0.64599466000000005</v>
      </c>
      <c r="F5064">
        <v>-0.20687868000000001</v>
      </c>
      <c r="G5064">
        <v>2.901926</v>
      </c>
      <c r="H5064" t="s">
        <v>8</v>
      </c>
      <c r="I5064">
        <f t="shared" si="79"/>
        <v>1</v>
      </c>
    </row>
    <row r="5065" spans="1:9" x14ac:dyDescent="0.25">
      <c r="A5065">
        <v>2.2362839999999999</v>
      </c>
      <c r="B5065">
        <v>1.2990907</v>
      </c>
      <c r="C5065">
        <v>-4.6314580000000003</v>
      </c>
      <c r="D5065">
        <v>0.21064042999999999</v>
      </c>
      <c r="E5065">
        <v>3.3991475000000002</v>
      </c>
      <c r="F5065">
        <v>-3.38089</v>
      </c>
      <c r="G5065">
        <v>3.3053180000000002</v>
      </c>
      <c r="H5065" t="s">
        <v>8</v>
      </c>
      <c r="I5065">
        <f t="shared" si="79"/>
        <v>1</v>
      </c>
    </row>
    <row r="5066" spans="1:9" x14ac:dyDescent="0.25">
      <c r="A5066">
        <v>-0.55783079999999996</v>
      </c>
      <c r="B5066">
        <v>-1.9502423</v>
      </c>
      <c r="C5066">
        <v>-0.7685708</v>
      </c>
      <c r="D5066">
        <v>2.3212826</v>
      </c>
      <c r="E5066">
        <v>-2.7987700000000001E-2</v>
      </c>
      <c r="F5066">
        <v>3.6879255999999998</v>
      </c>
      <c r="G5066">
        <v>-4.241231</v>
      </c>
      <c r="H5066" t="s">
        <v>8</v>
      </c>
      <c r="I5066">
        <f t="shared" si="79"/>
        <v>1</v>
      </c>
    </row>
    <row r="5067" spans="1:9" x14ac:dyDescent="0.25">
      <c r="A5067">
        <v>0.18296543000000001</v>
      </c>
      <c r="B5067">
        <v>7.8418719999999997E-3</v>
      </c>
      <c r="C5067">
        <v>-3.3529148000000002</v>
      </c>
      <c r="D5067">
        <v>2.9452237999999999</v>
      </c>
      <c r="E5067">
        <v>2.655815</v>
      </c>
      <c r="F5067">
        <v>-0.86289864999999999</v>
      </c>
      <c r="G5067">
        <v>0.45842699999999997</v>
      </c>
      <c r="H5067" t="s">
        <v>8</v>
      </c>
      <c r="I5067">
        <f t="shared" si="79"/>
        <v>1</v>
      </c>
    </row>
    <row r="5068" spans="1:9" x14ac:dyDescent="0.25">
      <c r="A5068">
        <v>4.1671180000000003</v>
      </c>
      <c r="B5068">
        <v>1.5606827999999999</v>
      </c>
      <c r="C5068">
        <v>-2.8497523999999999</v>
      </c>
      <c r="D5068">
        <v>4.1795587999999997</v>
      </c>
      <c r="E5068">
        <v>1.7844472</v>
      </c>
      <c r="F5068">
        <v>0.38890392000000001</v>
      </c>
      <c r="G5068">
        <v>1.3392398000000001</v>
      </c>
      <c r="H5068" t="s">
        <v>8</v>
      </c>
      <c r="I5068">
        <f t="shared" si="79"/>
        <v>1</v>
      </c>
    </row>
    <row r="5069" spans="1:9" x14ac:dyDescent="0.25">
      <c r="A5069">
        <v>2.5609364999999999</v>
      </c>
      <c r="B5069">
        <v>-1.9991603</v>
      </c>
      <c r="C5069">
        <v>-0.81769550000000002</v>
      </c>
      <c r="D5069">
        <v>2.9824283</v>
      </c>
      <c r="E5069">
        <v>-0.24226030000000001</v>
      </c>
      <c r="F5069">
        <v>3.6110356000000001</v>
      </c>
      <c r="G5069">
        <v>-4.3260655000000003</v>
      </c>
      <c r="H5069" t="s">
        <v>8</v>
      </c>
      <c r="I5069">
        <f t="shared" si="79"/>
        <v>1</v>
      </c>
    </row>
    <row r="5070" spans="1:9" x14ac:dyDescent="0.25">
      <c r="A5070">
        <v>1.9400458</v>
      </c>
      <c r="B5070">
        <v>-2.7839453000000001</v>
      </c>
      <c r="C5070">
        <v>-0.69500870000000003</v>
      </c>
      <c r="D5070">
        <v>1.5793410000000001</v>
      </c>
      <c r="E5070">
        <v>1.4765463999999999</v>
      </c>
      <c r="F5070">
        <v>0.4604567</v>
      </c>
      <c r="G5070">
        <v>-2.5635303999999999</v>
      </c>
      <c r="H5070" t="s">
        <v>8</v>
      </c>
      <c r="I5070">
        <f t="shared" si="79"/>
        <v>1</v>
      </c>
    </row>
    <row r="5071" spans="1:9" x14ac:dyDescent="0.25">
      <c r="A5071">
        <v>2.1921566000000001</v>
      </c>
      <c r="B5071">
        <v>0.113196954</v>
      </c>
      <c r="C5071">
        <v>-4.9572000000000003</v>
      </c>
      <c r="D5071">
        <v>-0.4333361</v>
      </c>
      <c r="E5071">
        <v>3.4293480000000001</v>
      </c>
      <c r="F5071">
        <v>1.5893272000000001</v>
      </c>
      <c r="G5071">
        <v>3.3755929999999998</v>
      </c>
      <c r="H5071" t="s">
        <v>8</v>
      </c>
      <c r="I5071">
        <f t="shared" si="79"/>
        <v>1</v>
      </c>
    </row>
    <row r="5072" spans="1:9" x14ac:dyDescent="0.25">
      <c r="A5072">
        <v>2.5448925</v>
      </c>
      <c r="B5072">
        <v>-0.98714440000000003</v>
      </c>
      <c r="C5072">
        <v>-0.8387947</v>
      </c>
      <c r="D5072">
        <v>2.6407313000000001</v>
      </c>
      <c r="E5072">
        <v>3.0586593</v>
      </c>
      <c r="F5072">
        <v>1.5710032</v>
      </c>
      <c r="G5072">
        <v>3.0005251999999998</v>
      </c>
      <c r="H5072" t="s">
        <v>8</v>
      </c>
      <c r="I5072">
        <f t="shared" si="79"/>
        <v>1</v>
      </c>
    </row>
    <row r="5073" spans="1:9" x14ac:dyDescent="0.25">
      <c r="A5073">
        <v>3.0215641999999998</v>
      </c>
      <c r="B5073">
        <v>-0.47576067</v>
      </c>
      <c r="C5073">
        <v>-1.9365208</v>
      </c>
      <c r="D5073">
        <v>2.3195157000000002</v>
      </c>
      <c r="E5073">
        <v>1.4439017000000001</v>
      </c>
      <c r="F5073">
        <v>3.6136946999999999</v>
      </c>
      <c r="G5073">
        <v>-1.0948135999999999</v>
      </c>
      <c r="H5073" t="s">
        <v>8</v>
      </c>
      <c r="I5073">
        <f t="shared" si="79"/>
        <v>1</v>
      </c>
    </row>
    <row r="5074" spans="1:9" x14ac:dyDescent="0.25">
      <c r="A5074">
        <v>2.8560116</v>
      </c>
      <c r="B5074">
        <v>-1.9809863999999999</v>
      </c>
      <c r="C5074">
        <v>1.1597092</v>
      </c>
      <c r="D5074">
        <v>3.9650382999999998</v>
      </c>
      <c r="E5074">
        <v>1.8785586000000001</v>
      </c>
      <c r="F5074">
        <v>3.9543830999999998</v>
      </c>
      <c r="G5074">
        <v>-2.4029530000000001</v>
      </c>
      <c r="H5074" t="s">
        <v>8</v>
      </c>
      <c r="I5074">
        <f t="shared" si="79"/>
        <v>1</v>
      </c>
    </row>
    <row r="5075" spans="1:9" x14ac:dyDescent="0.25">
      <c r="A5075">
        <v>-0.61239445000000003</v>
      </c>
      <c r="B5075">
        <v>-0.43292375999999999</v>
      </c>
      <c r="C5075">
        <v>-2.0762436000000002</v>
      </c>
      <c r="D5075">
        <v>2.7359238000000001</v>
      </c>
      <c r="E5075">
        <v>4.1903113999999997</v>
      </c>
      <c r="F5075">
        <v>0.48791695000000002</v>
      </c>
      <c r="G5075">
        <v>1.3025694000000001</v>
      </c>
      <c r="H5075" t="s">
        <v>8</v>
      </c>
      <c r="I5075">
        <f t="shared" si="79"/>
        <v>1</v>
      </c>
    </row>
    <row r="5076" spans="1:9" x14ac:dyDescent="0.25">
      <c r="A5076">
        <v>2.2873323000000001</v>
      </c>
      <c r="B5076">
        <v>-2.1252620000000002</v>
      </c>
      <c r="C5076">
        <v>2.7208820000000002E-2</v>
      </c>
      <c r="D5076">
        <v>0.94453549999999997</v>
      </c>
      <c r="E5076">
        <v>-0.36986714999999998</v>
      </c>
      <c r="F5076">
        <v>1.4959070999999999</v>
      </c>
      <c r="G5076">
        <v>-3.3084288000000002</v>
      </c>
      <c r="H5076" t="s">
        <v>8</v>
      </c>
      <c r="I5076">
        <f t="shared" si="79"/>
        <v>1</v>
      </c>
    </row>
    <row r="5077" spans="1:9" x14ac:dyDescent="0.25">
      <c r="A5077">
        <v>3.4123022999999999</v>
      </c>
      <c r="B5077">
        <v>-1.3172371</v>
      </c>
      <c r="C5077">
        <v>0.62275820000000004</v>
      </c>
      <c r="D5077">
        <v>3.5509422000000002</v>
      </c>
      <c r="E5077">
        <v>1.4549263999999999E-2</v>
      </c>
      <c r="F5077">
        <v>5.4104390000000002</v>
      </c>
      <c r="G5077">
        <v>-4.0979915</v>
      </c>
      <c r="H5077" t="s">
        <v>8</v>
      </c>
      <c r="I5077">
        <f t="shared" si="79"/>
        <v>1</v>
      </c>
    </row>
    <row r="5078" spans="1:9" x14ac:dyDescent="0.25">
      <c r="A5078">
        <v>3.4910332999999998</v>
      </c>
      <c r="B5078">
        <v>-0.47860156999999998</v>
      </c>
      <c r="C5078">
        <v>-2.0534818000000001</v>
      </c>
      <c r="D5078">
        <v>2.4336882000000002</v>
      </c>
      <c r="E5078">
        <v>-0.51430165999999999</v>
      </c>
      <c r="F5078">
        <v>2.7479532</v>
      </c>
      <c r="G5078">
        <v>-2.7550273000000001</v>
      </c>
      <c r="H5078" t="s">
        <v>8</v>
      </c>
      <c r="I5078">
        <f t="shared" si="79"/>
        <v>1</v>
      </c>
    </row>
    <row r="5079" spans="1:9" x14ac:dyDescent="0.25">
      <c r="A5079">
        <v>2.0639335999999999</v>
      </c>
      <c r="B5079">
        <v>-0.88316070000000002</v>
      </c>
      <c r="C5079">
        <v>-2.4724976999999999</v>
      </c>
      <c r="D5079">
        <v>3.745532E-2</v>
      </c>
      <c r="E5079">
        <v>2.4369187000000001</v>
      </c>
      <c r="F5079">
        <v>2.2541950000000002</v>
      </c>
      <c r="G5079">
        <v>-1.8015900000000001E-2</v>
      </c>
      <c r="H5079" t="s">
        <v>8</v>
      </c>
      <c r="I5079">
        <f t="shared" si="79"/>
        <v>1</v>
      </c>
    </row>
    <row r="5080" spans="1:9" x14ac:dyDescent="0.25">
      <c r="A5080">
        <v>1.5168207</v>
      </c>
      <c r="B5080">
        <v>-2.8802251999999999</v>
      </c>
      <c r="C5080">
        <v>0.56173220000000001</v>
      </c>
      <c r="D5080">
        <v>1.2992022000000001</v>
      </c>
      <c r="E5080">
        <v>3.4763416999999999</v>
      </c>
      <c r="F5080">
        <v>1.7117245000000001</v>
      </c>
      <c r="G5080">
        <v>-3.7817569999999998</v>
      </c>
      <c r="H5080" t="s">
        <v>8</v>
      </c>
      <c r="I5080">
        <f t="shared" si="79"/>
        <v>1</v>
      </c>
    </row>
    <row r="5081" spans="1:9" x14ac:dyDescent="0.25">
      <c r="A5081">
        <v>0.35051464999999998</v>
      </c>
      <c r="B5081">
        <v>-0.70003795999999996</v>
      </c>
      <c r="C5081">
        <v>-0.95675169999999998</v>
      </c>
      <c r="D5081">
        <v>6.7899399999999996</v>
      </c>
      <c r="E5081">
        <v>3.2686647999999998</v>
      </c>
      <c r="F5081">
        <v>2.9913639999999999</v>
      </c>
      <c r="G5081">
        <v>-0.34473812999999998</v>
      </c>
      <c r="H5081" t="s">
        <v>8</v>
      </c>
      <c r="I5081">
        <f t="shared" si="79"/>
        <v>1</v>
      </c>
    </row>
    <row r="5082" spans="1:9" x14ac:dyDescent="0.25">
      <c r="A5082">
        <v>3.5758874</v>
      </c>
      <c r="B5082">
        <v>-1.7718537999999999</v>
      </c>
      <c r="C5082">
        <v>-2.8934774000000001</v>
      </c>
      <c r="D5082">
        <v>-1.424318</v>
      </c>
      <c r="E5082">
        <v>1.2275841999999999</v>
      </c>
      <c r="F5082">
        <v>0.60052276000000004</v>
      </c>
      <c r="G5082">
        <v>-1.2267433000000001</v>
      </c>
      <c r="H5082" t="s">
        <v>8</v>
      </c>
      <c r="I5082">
        <f t="shared" si="79"/>
        <v>1</v>
      </c>
    </row>
    <row r="5083" spans="1:9" x14ac:dyDescent="0.25">
      <c r="A5083">
        <v>2.9831585999999999</v>
      </c>
      <c r="B5083">
        <v>-1.1027365</v>
      </c>
      <c r="C5083">
        <v>-1.6756869999999999</v>
      </c>
      <c r="D5083">
        <v>-4.2517785000000002E-2</v>
      </c>
      <c r="E5083">
        <v>1.9101144000000001</v>
      </c>
      <c r="F5083">
        <v>-1.2915231</v>
      </c>
      <c r="G5083">
        <v>0.55377149999999997</v>
      </c>
      <c r="H5083" t="s">
        <v>8</v>
      </c>
      <c r="I5083">
        <f t="shared" si="79"/>
        <v>1</v>
      </c>
    </row>
    <row r="5084" spans="1:9" x14ac:dyDescent="0.25">
      <c r="A5084">
        <v>-1.3027947</v>
      </c>
      <c r="B5084">
        <v>-1.4720877000000001</v>
      </c>
      <c r="C5084">
        <v>-1.6206225999999999</v>
      </c>
      <c r="D5084">
        <v>3.2668428</v>
      </c>
      <c r="E5084">
        <v>2.5607703000000002</v>
      </c>
      <c r="F5084">
        <v>3.9235262999999998</v>
      </c>
      <c r="G5084">
        <v>-1.2197534000000001</v>
      </c>
      <c r="H5084" t="s">
        <v>8</v>
      </c>
      <c r="I5084">
        <f t="shared" si="79"/>
        <v>1</v>
      </c>
    </row>
    <row r="5085" spans="1:9" x14ac:dyDescent="0.25">
      <c r="A5085">
        <v>0.43010100000000001</v>
      </c>
      <c r="B5085">
        <v>-0.89886314</v>
      </c>
      <c r="C5085">
        <v>-1.0612814999999999E-2</v>
      </c>
      <c r="D5085">
        <v>1.2112811999999999</v>
      </c>
      <c r="E5085">
        <v>1.9507464000000001</v>
      </c>
      <c r="F5085">
        <v>1.2399503000000001</v>
      </c>
      <c r="G5085">
        <v>-1.8901212999999999</v>
      </c>
      <c r="H5085" t="s">
        <v>8</v>
      </c>
      <c r="I5085">
        <f t="shared" si="79"/>
        <v>1</v>
      </c>
    </row>
    <row r="5086" spans="1:9" x14ac:dyDescent="0.25">
      <c r="A5086">
        <v>2.7238120000000001</v>
      </c>
      <c r="B5086">
        <v>-0.61343250000000005</v>
      </c>
      <c r="C5086">
        <v>-1.8004484000000001</v>
      </c>
      <c r="D5086">
        <v>0.90796449999999995</v>
      </c>
      <c r="E5086">
        <v>-0.27760097</v>
      </c>
      <c r="F5086">
        <v>1.3123279999999999</v>
      </c>
      <c r="G5086">
        <v>-1.4569553</v>
      </c>
      <c r="H5086" t="s">
        <v>8</v>
      </c>
      <c r="I5086">
        <f t="shared" si="79"/>
        <v>1</v>
      </c>
    </row>
    <row r="5087" spans="1:9" x14ac:dyDescent="0.25">
      <c r="A5087">
        <v>2.0356562</v>
      </c>
      <c r="B5087">
        <v>-0.96553385000000003</v>
      </c>
      <c r="C5087">
        <v>-1.0550113000000001</v>
      </c>
      <c r="D5087">
        <v>-0.56040080000000003</v>
      </c>
      <c r="E5087">
        <v>5.1817089999999997</v>
      </c>
      <c r="F5087">
        <v>-1.6647590000000001</v>
      </c>
      <c r="G5087">
        <v>2.0282401999999999</v>
      </c>
      <c r="H5087" t="s">
        <v>8</v>
      </c>
      <c r="I5087">
        <f t="shared" si="79"/>
        <v>1</v>
      </c>
    </row>
    <row r="5088" spans="1:9" x14ac:dyDescent="0.25">
      <c r="A5088">
        <v>2.8148884999999999</v>
      </c>
      <c r="B5088">
        <v>-2.0091329999999998</v>
      </c>
      <c r="C5088">
        <v>-1.1033272999999999</v>
      </c>
      <c r="D5088">
        <v>1.1385999</v>
      </c>
      <c r="E5088">
        <v>0.82168149999999995</v>
      </c>
      <c r="F5088">
        <v>-0.27752297999999997</v>
      </c>
      <c r="G5088">
        <v>-0.97709550000000001</v>
      </c>
      <c r="H5088" t="s">
        <v>8</v>
      </c>
      <c r="I5088">
        <f t="shared" si="79"/>
        <v>1</v>
      </c>
    </row>
    <row r="5089" spans="1:9" x14ac:dyDescent="0.25">
      <c r="A5089">
        <v>0.15904318000000001</v>
      </c>
      <c r="B5089">
        <v>-3.2868993</v>
      </c>
      <c r="C5089">
        <v>-0.71394217000000004</v>
      </c>
      <c r="D5089">
        <v>2.0135643000000001</v>
      </c>
      <c r="E5089">
        <v>1.3900895</v>
      </c>
      <c r="F5089">
        <v>5.2957377000000001</v>
      </c>
      <c r="G5089">
        <v>-3.5361197</v>
      </c>
      <c r="H5089" t="s">
        <v>8</v>
      </c>
      <c r="I5089">
        <f t="shared" si="79"/>
        <v>1</v>
      </c>
    </row>
    <row r="5090" spans="1:9" x14ac:dyDescent="0.25">
      <c r="A5090">
        <v>0.41247022</v>
      </c>
      <c r="B5090">
        <v>-0.3234302</v>
      </c>
      <c r="C5090">
        <v>-1.4923299999999999</v>
      </c>
      <c r="D5090">
        <v>2.2752957</v>
      </c>
      <c r="E5090">
        <v>2.3343213</v>
      </c>
      <c r="F5090">
        <v>-0.28066807999999999</v>
      </c>
      <c r="G5090">
        <v>-0.16230049999999999</v>
      </c>
      <c r="H5090" t="s">
        <v>8</v>
      </c>
      <c r="I5090">
        <f t="shared" si="79"/>
        <v>1</v>
      </c>
    </row>
    <row r="5091" spans="1:9" x14ac:dyDescent="0.25">
      <c r="A5091">
        <v>2.9069178</v>
      </c>
      <c r="B5091">
        <v>0.58302390000000004</v>
      </c>
      <c r="C5091">
        <v>-2.6770969999999998</v>
      </c>
      <c r="D5091">
        <v>1.7744234000000001</v>
      </c>
      <c r="E5091">
        <v>1.8513261000000001</v>
      </c>
      <c r="F5091">
        <v>-0.81220274999999997</v>
      </c>
      <c r="G5091">
        <v>3.7926614000000001</v>
      </c>
      <c r="H5091" t="s">
        <v>8</v>
      </c>
      <c r="I5091">
        <f t="shared" si="79"/>
        <v>1</v>
      </c>
    </row>
    <row r="5092" spans="1:9" x14ac:dyDescent="0.25">
      <c r="A5092">
        <v>-0.71436644000000005</v>
      </c>
      <c r="B5092">
        <v>-1.9643404</v>
      </c>
      <c r="C5092">
        <v>-2.628431</v>
      </c>
      <c r="D5092">
        <v>1.3767167</v>
      </c>
      <c r="E5092">
        <v>-0.17585435999999999</v>
      </c>
      <c r="F5092">
        <v>2.7200839999999999</v>
      </c>
      <c r="G5092">
        <v>-3.0695279000000002</v>
      </c>
      <c r="H5092" t="s">
        <v>8</v>
      </c>
      <c r="I5092">
        <f t="shared" si="79"/>
        <v>1</v>
      </c>
    </row>
    <row r="5093" spans="1:9" x14ac:dyDescent="0.25">
      <c r="A5093">
        <v>4.0988894</v>
      </c>
      <c r="B5093">
        <v>-1.6798649000000001</v>
      </c>
      <c r="C5093">
        <v>-2.4687861999999998</v>
      </c>
      <c r="D5093">
        <v>1.8901387000000001</v>
      </c>
      <c r="E5093">
        <v>1.8761992000000001</v>
      </c>
      <c r="F5093">
        <v>0.98672280000000001</v>
      </c>
      <c r="G5093">
        <v>0.62315774000000002</v>
      </c>
      <c r="H5093" t="s">
        <v>8</v>
      </c>
      <c r="I5093">
        <f t="shared" si="79"/>
        <v>1</v>
      </c>
    </row>
    <row r="5094" spans="1:9" x14ac:dyDescent="0.25">
      <c r="A5094">
        <v>2.2410242999999999</v>
      </c>
      <c r="B5094">
        <v>-3.7680785999999999</v>
      </c>
      <c r="C5094">
        <v>-0.20287765999999999</v>
      </c>
      <c r="D5094">
        <v>-1.6261287</v>
      </c>
      <c r="E5094">
        <v>3.7696616999999999</v>
      </c>
      <c r="F5094">
        <v>2.3578730000000001</v>
      </c>
      <c r="G5094">
        <v>-1.4935738000000001</v>
      </c>
      <c r="H5094" t="s">
        <v>8</v>
      </c>
      <c r="I5094">
        <f t="shared" si="79"/>
        <v>1</v>
      </c>
    </row>
    <row r="5095" spans="1:9" x14ac:dyDescent="0.25">
      <c r="A5095">
        <v>0.66755514999999999</v>
      </c>
      <c r="B5095">
        <v>-0.19519396</v>
      </c>
      <c r="C5095">
        <v>-2.9623506000000002</v>
      </c>
      <c r="D5095">
        <v>-2.0323047E-2</v>
      </c>
      <c r="E5095">
        <v>2.0220984999999998</v>
      </c>
      <c r="F5095">
        <v>0.80383910000000003</v>
      </c>
      <c r="G5095">
        <v>-0.18431417999999999</v>
      </c>
      <c r="H5095" t="s">
        <v>8</v>
      </c>
      <c r="I5095">
        <f t="shared" si="79"/>
        <v>1</v>
      </c>
    </row>
    <row r="5096" spans="1:9" x14ac:dyDescent="0.25">
      <c r="A5096">
        <v>0.21365914</v>
      </c>
      <c r="B5096">
        <v>-1.8790647</v>
      </c>
      <c r="C5096">
        <v>-0.41027113999999998</v>
      </c>
      <c r="D5096">
        <v>-0.13103867</v>
      </c>
      <c r="E5096">
        <v>4.7385077000000004</v>
      </c>
      <c r="F5096">
        <v>-0.61945879999999998</v>
      </c>
      <c r="G5096">
        <v>-3.5358335999999997E-2</v>
      </c>
      <c r="H5096" t="s">
        <v>8</v>
      </c>
      <c r="I5096">
        <f t="shared" si="79"/>
        <v>1</v>
      </c>
    </row>
    <row r="5097" spans="1:9" x14ac:dyDescent="0.25">
      <c r="A5097">
        <v>2.5926566000000002</v>
      </c>
      <c r="B5097">
        <v>-1.3767058999999999</v>
      </c>
      <c r="C5097">
        <v>-2.6615624000000002</v>
      </c>
      <c r="D5097">
        <v>0.78714525999999996</v>
      </c>
      <c r="E5097">
        <v>2.5947235000000002</v>
      </c>
      <c r="F5097">
        <v>1.0270900000000001</v>
      </c>
      <c r="G5097">
        <v>-0.59407169999999998</v>
      </c>
      <c r="H5097" t="s">
        <v>8</v>
      </c>
      <c r="I5097">
        <f t="shared" si="79"/>
        <v>1</v>
      </c>
    </row>
    <row r="5098" spans="1:9" x14ac:dyDescent="0.25">
      <c r="A5098">
        <v>1.1674423</v>
      </c>
      <c r="B5098">
        <v>-2.7775078</v>
      </c>
      <c r="C5098">
        <v>0.8010041</v>
      </c>
      <c r="D5098">
        <v>2.3477328000000002</v>
      </c>
      <c r="E5098">
        <v>1.2853824</v>
      </c>
      <c r="F5098">
        <v>3.5628853</v>
      </c>
      <c r="G5098">
        <v>-4.2021455999999997</v>
      </c>
      <c r="H5098" t="s">
        <v>8</v>
      </c>
      <c r="I5098">
        <f t="shared" si="79"/>
        <v>1</v>
      </c>
    </row>
    <row r="5099" spans="1:9" x14ac:dyDescent="0.25">
      <c r="A5099">
        <v>-1.0915170000000001</v>
      </c>
      <c r="B5099">
        <v>-1.9914407000000001</v>
      </c>
      <c r="C5099">
        <v>-2.2395773000000001</v>
      </c>
      <c r="D5099">
        <v>-0.71216977000000004</v>
      </c>
      <c r="E5099">
        <v>3.2999520000000002</v>
      </c>
      <c r="F5099">
        <v>4.0344252999999997</v>
      </c>
      <c r="G5099">
        <v>1.3129857</v>
      </c>
      <c r="H5099" t="s">
        <v>8</v>
      </c>
      <c r="I5099">
        <f t="shared" si="79"/>
        <v>1</v>
      </c>
    </row>
    <row r="5100" spans="1:9" x14ac:dyDescent="0.25">
      <c r="A5100">
        <v>-1.3540797</v>
      </c>
      <c r="B5100">
        <v>-4.5995226000000002</v>
      </c>
      <c r="C5100">
        <v>0.42665957999999998</v>
      </c>
      <c r="D5100">
        <v>3.6071586999999998</v>
      </c>
      <c r="E5100">
        <v>0.85374369999999999</v>
      </c>
      <c r="F5100">
        <v>7.0773720000000004</v>
      </c>
      <c r="G5100">
        <v>-5.8622899999999998</v>
      </c>
      <c r="H5100" t="s">
        <v>8</v>
      </c>
      <c r="I5100">
        <f t="shared" si="79"/>
        <v>1</v>
      </c>
    </row>
    <row r="5101" spans="1:9" x14ac:dyDescent="0.25">
      <c r="A5101">
        <v>0.90464436999999998</v>
      </c>
      <c r="B5101">
        <v>-2.3430297000000002</v>
      </c>
      <c r="C5101">
        <v>-0.19176283</v>
      </c>
      <c r="D5101">
        <v>1.8138905999999999</v>
      </c>
      <c r="E5101">
        <v>3.9719663000000001</v>
      </c>
      <c r="F5101">
        <v>1.9812258</v>
      </c>
      <c r="G5101">
        <v>-0.76933090000000004</v>
      </c>
      <c r="H5101" t="s">
        <v>8</v>
      </c>
      <c r="I5101">
        <f t="shared" si="79"/>
        <v>1</v>
      </c>
    </row>
    <row r="5102" spans="1:9" x14ac:dyDescent="0.25">
      <c r="A5102">
        <v>2.8387220000000002</v>
      </c>
      <c r="B5102">
        <v>-3.4828062000000002</v>
      </c>
      <c r="C5102">
        <v>-3.9646199999999999E-2</v>
      </c>
      <c r="D5102">
        <v>-3.0033891000000001</v>
      </c>
      <c r="E5102">
        <v>0.81203216</v>
      </c>
      <c r="F5102">
        <v>0.27716236999999999</v>
      </c>
      <c r="G5102">
        <v>-1.2777567000000001</v>
      </c>
      <c r="H5102" t="s">
        <v>8</v>
      </c>
      <c r="I5102">
        <f t="shared" si="79"/>
        <v>1</v>
      </c>
    </row>
    <row r="5103" spans="1:9" x14ac:dyDescent="0.25">
      <c r="A5103">
        <v>1.0806894</v>
      </c>
      <c r="B5103">
        <v>-0.34118566</v>
      </c>
      <c r="C5103">
        <v>-0.72040859999999995</v>
      </c>
      <c r="D5103">
        <v>3.3030157</v>
      </c>
      <c r="E5103">
        <v>0.10364027000000001</v>
      </c>
      <c r="F5103">
        <v>2.0718963000000001</v>
      </c>
      <c r="G5103">
        <v>-2.0485563</v>
      </c>
      <c r="H5103" t="s">
        <v>8</v>
      </c>
      <c r="I5103">
        <f t="shared" si="79"/>
        <v>1</v>
      </c>
    </row>
    <row r="5104" spans="1:9" x14ac:dyDescent="0.25">
      <c r="A5104">
        <v>3.9889874000000001</v>
      </c>
      <c r="B5104">
        <v>1.9961532</v>
      </c>
      <c r="C5104">
        <v>-3.1364086000000002</v>
      </c>
      <c r="D5104">
        <v>1.8901055</v>
      </c>
      <c r="E5104">
        <v>2.9891627000000001</v>
      </c>
      <c r="F5104">
        <v>-1.4182458</v>
      </c>
      <c r="G5104">
        <v>2.9846355999999998</v>
      </c>
      <c r="H5104" t="s">
        <v>8</v>
      </c>
      <c r="I5104">
        <f t="shared" si="79"/>
        <v>1</v>
      </c>
    </row>
    <row r="5105" spans="1:9" x14ac:dyDescent="0.25">
      <c r="A5105">
        <v>2.8100010000000002</v>
      </c>
      <c r="B5105">
        <v>0.65331309999999998</v>
      </c>
      <c r="C5105">
        <v>-3.5203426000000002</v>
      </c>
      <c r="D5105">
        <v>0.79510504000000004</v>
      </c>
      <c r="E5105">
        <v>1.5454129999999999</v>
      </c>
      <c r="F5105">
        <v>-1.9879214000000001</v>
      </c>
      <c r="G5105">
        <v>0.14237034000000001</v>
      </c>
      <c r="H5105" t="s">
        <v>8</v>
      </c>
      <c r="I5105">
        <f t="shared" si="79"/>
        <v>1</v>
      </c>
    </row>
    <row r="5106" spans="1:9" x14ac:dyDescent="0.25">
      <c r="A5106">
        <v>0.1236201</v>
      </c>
      <c r="B5106">
        <v>-2.4086083999999999</v>
      </c>
      <c r="C5106">
        <v>-1.7075646</v>
      </c>
      <c r="D5106">
        <v>0.72557616000000003</v>
      </c>
      <c r="E5106">
        <v>1.8689933999999999</v>
      </c>
      <c r="F5106">
        <v>0.38557350000000001</v>
      </c>
      <c r="G5106">
        <v>-0.73831259999999999</v>
      </c>
      <c r="H5106" t="s">
        <v>8</v>
      </c>
      <c r="I5106">
        <f t="shared" si="79"/>
        <v>1</v>
      </c>
    </row>
    <row r="5107" spans="1:9" x14ac:dyDescent="0.25">
      <c r="A5107">
        <v>-0.87476290000000001</v>
      </c>
      <c r="B5107">
        <v>-1.7915213000000001</v>
      </c>
      <c r="C5107">
        <v>-1.8450207000000001</v>
      </c>
      <c r="D5107">
        <v>3.6886581999999999</v>
      </c>
      <c r="E5107">
        <v>-1.0580162</v>
      </c>
      <c r="F5107">
        <v>3.8619406000000001</v>
      </c>
      <c r="G5107">
        <v>-4.0611953999999999</v>
      </c>
      <c r="H5107" t="s">
        <v>8</v>
      </c>
      <c r="I5107">
        <f t="shared" si="79"/>
        <v>1</v>
      </c>
    </row>
    <row r="5108" spans="1:9" x14ac:dyDescent="0.25">
      <c r="A5108">
        <v>0.65528244000000002</v>
      </c>
      <c r="B5108">
        <v>-1.1497040000000001</v>
      </c>
      <c r="C5108">
        <v>-1.9231720999999999</v>
      </c>
      <c r="D5108">
        <v>2.2557</v>
      </c>
      <c r="E5108">
        <v>-1.6087340000000001</v>
      </c>
      <c r="F5108">
        <v>1.1133784</v>
      </c>
      <c r="G5108">
        <v>-2.3811455000000001</v>
      </c>
      <c r="H5108" t="s">
        <v>8</v>
      </c>
      <c r="I5108">
        <f t="shared" si="79"/>
        <v>1</v>
      </c>
    </row>
    <row r="5109" spans="1:9" x14ac:dyDescent="0.25">
      <c r="A5109">
        <v>3.043272</v>
      </c>
      <c r="B5109">
        <v>0.53480720000000004</v>
      </c>
      <c r="C5109">
        <v>-3.6436438999999998</v>
      </c>
      <c r="D5109">
        <v>3.0051011999999999</v>
      </c>
      <c r="E5109">
        <v>0.21172687000000001</v>
      </c>
      <c r="F5109">
        <v>-1.4277572999999999</v>
      </c>
      <c r="G5109">
        <v>-9.6865185000000006E-2</v>
      </c>
      <c r="H5109" t="s">
        <v>8</v>
      </c>
      <c r="I5109">
        <f t="shared" si="79"/>
        <v>1</v>
      </c>
    </row>
    <row r="5110" spans="1:9" x14ac:dyDescent="0.25">
      <c r="A5110">
        <v>0.28219319999999998</v>
      </c>
      <c r="B5110">
        <v>-3.5910310000000001</v>
      </c>
      <c r="C5110">
        <v>0.51339639999999997</v>
      </c>
      <c r="D5110">
        <v>1.8417114999999999</v>
      </c>
      <c r="E5110">
        <v>1.6579299000000001</v>
      </c>
      <c r="F5110">
        <v>4.7145349999999997</v>
      </c>
      <c r="G5110">
        <v>-3.9250321000000001</v>
      </c>
      <c r="H5110" t="s">
        <v>8</v>
      </c>
      <c r="I5110">
        <f t="shared" si="79"/>
        <v>1</v>
      </c>
    </row>
    <row r="5111" spans="1:9" x14ac:dyDescent="0.25">
      <c r="A5111">
        <v>0.73650616000000002</v>
      </c>
      <c r="B5111">
        <v>-2.2588037999999999</v>
      </c>
      <c r="C5111">
        <v>-0.56607540000000001</v>
      </c>
      <c r="D5111">
        <v>3.8715312000000002</v>
      </c>
      <c r="E5111">
        <v>2.5236386999999998</v>
      </c>
      <c r="F5111">
        <v>1.5316831</v>
      </c>
      <c r="G5111">
        <v>-2.9264169999999998</v>
      </c>
      <c r="H5111" t="s">
        <v>9</v>
      </c>
      <c r="I5111">
        <f t="shared" si="79"/>
        <v>0</v>
      </c>
    </row>
    <row r="5112" spans="1:9" x14ac:dyDescent="0.25">
      <c r="A5112">
        <v>0.36763131999999998</v>
      </c>
      <c r="B5112">
        <v>-5.3055643999999997</v>
      </c>
      <c r="C5112">
        <v>0.18830973000000001</v>
      </c>
      <c r="D5112">
        <v>0.30958605</v>
      </c>
      <c r="E5112">
        <v>-1.8193032</v>
      </c>
      <c r="F5112">
        <v>3.1999764000000002</v>
      </c>
      <c r="G5112">
        <v>-6.4700464999999996</v>
      </c>
      <c r="H5112" t="s">
        <v>8</v>
      </c>
      <c r="I5112">
        <f t="shared" si="79"/>
        <v>1</v>
      </c>
    </row>
    <row r="5113" spans="1:9" x14ac:dyDescent="0.25">
      <c r="A5113">
        <v>1.9300439</v>
      </c>
      <c r="B5113">
        <v>-2.5377749999999999</v>
      </c>
      <c r="C5113">
        <v>-0.22906277</v>
      </c>
      <c r="D5113">
        <v>3.6980442999999998</v>
      </c>
      <c r="E5113">
        <v>1.1705421</v>
      </c>
      <c r="F5113">
        <v>1.9539145</v>
      </c>
      <c r="G5113">
        <v>-2.4327415999999999</v>
      </c>
      <c r="H5113" t="s">
        <v>8</v>
      </c>
      <c r="I5113">
        <f t="shared" si="79"/>
        <v>1</v>
      </c>
    </row>
    <row r="5114" spans="1:9" x14ac:dyDescent="0.25">
      <c r="A5114">
        <v>1.3879262000000001</v>
      </c>
      <c r="B5114">
        <v>-2.9464629000000002</v>
      </c>
      <c r="C5114">
        <v>1.0487987999999999</v>
      </c>
      <c r="D5114">
        <v>3.3075570000000001</v>
      </c>
      <c r="E5114">
        <v>0.40409622000000001</v>
      </c>
      <c r="F5114">
        <v>2.7856676999999999</v>
      </c>
      <c r="G5114">
        <v>-4.3521619999999999</v>
      </c>
      <c r="H5114" t="s">
        <v>8</v>
      </c>
      <c r="I5114">
        <f t="shared" si="79"/>
        <v>1</v>
      </c>
    </row>
    <row r="5115" spans="1:9" x14ac:dyDescent="0.25">
      <c r="A5115">
        <v>2.6859964999999999</v>
      </c>
      <c r="B5115">
        <v>-2.2852044</v>
      </c>
      <c r="C5115">
        <v>-0.92932479999999995</v>
      </c>
      <c r="D5115">
        <v>3.0407367000000001</v>
      </c>
      <c r="E5115">
        <v>-0.36154962000000002</v>
      </c>
      <c r="F5115">
        <v>3.2596238</v>
      </c>
      <c r="G5115">
        <v>-4.0117479999999999</v>
      </c>
      <c r="H5115" t="s">
        <v>8</v>
      </c>
      <c r="I5115">
        <f t="shared" si="79"/>
        <v>1</v>
      </c>
    </row>
    <row r="5116" spans="1:9" x14ac:dyDescent="0.25">
      <c r="A5116">
        <v>1.2869033999999999</v>
      </c>
      <c r="B5116">
        <v>0.19618658999999999</v>
      </c>
      <c r="C5116">
        <v>-2.1815354999999998</v>
      </c>
      <c r="D5116">
        <v>1.9529262999999999</v>
      </c>
      <c r="E5116">
        <v>-1.7239869000000001E-2</v>
      </c>
      <c r="F5116">
        <v>-1.209368</v>
      </c>
      <c r="G5116">
        <v>-1.5429127</v>
      </c>
      <c r="H5116" t="s">
        <v>8</v>
      </c>
      <c r="I5116">
        <f t="shared" si="79"/>
        <v>1</v>
      </c>
    </row>
    <row r="5117" spans="1:9" x14ac:dyDescent="0.25">
      <c r="A5117">
        <v>2.4529998000000002</v>
      </c>
      <c r="B5117">
        <v>0.16307761000000001</v>
      </c>
      <c r="C5117">
        <v>-4.3416395000000003</v>
      </c>
      <c r="D5117">
        <v>-1.5978147</v>
      </c>
      <c r="E5117">
        <v>2.8789264999999999</v>
      </c>
      <c r="F5117">
        <v>-0.43808097000000001</v>
      </c>
      <c r="G5117">
        <v>1.6183231</v>
      </c>
      <c r="H5117" t="s">
        <v>8</v>
      </c>
      <c r="I5117">
        <f t="shared" si="79"/>
        <v>1</v>
      </c>
    </row>
    <row r="5118" spans="1:9" x14ac:dyDescent="0.25">
      <c r="A5118">
        <v>0.33248060000000002</v>
      </c>
      <c r="B5118">
        <v>-3.7088272999999998</v>
      </c>
      <c r="C5118">
        <v>-0.21512091</v>
      </c>
      <c r="D5118">
        <v>0.88078093999999996</v>
      </c>
      <c r="E5118">
        <v>-0.25252643000000002</v>
      </c>
      <c r="F5118">
        <v>4.0243883</v>
      </c>
      <c r="G5118">
        <v>-4.7936044000000004</v>
      </c>
      <c r="H5118" t="s">
        <v>8</v>
      </c>
      <c r="I5118">
        <f t="shared" si="79"/>
        <v>1</v>
      </c>
    </row>
    <row r="5119" spans="1:9" x14ac:dyDescent="0.25">
      <c r="A5119">
        <v>1.4500443999999999</v>
      </c>
      <c r="B5119">
        <v>-2.1412306000000001</v>
      </c>
      <c r="C5119">
        <v>-0.75560634999999998</v>
      </c>
      <c r="D5119">
        <v>3.779743E-2</v>
      </c>
      <c r="E5119">
        <v>1.716119</v>
      </c>
      <c r="F5119">
        <v>1.9993052</v>
      </c>
      <c r="G5119">
        <v>-3.1703679999999999</v>
      </c>
      <c r="H5119" t="s">
        <v>8</v>
      </c>
      <c r="I5119">
        <f t="shared" si="79"/>
        <v>1</v>
      </c>
    </row>
    <row r="5120" spans="1:9" x14ac:dyDescent="0.25">
      <c r="A5120">
        <v>2.8931499999999999</v>
      </c>
      <c r="B5120">
        <v>-1.7495368</v>
      </c>
      <c r="C5120">
        <v>-3.2017334000000002</v>
      </c>
      <c r="D5120">
        <v>-0.82509476000000004</v>
      </c>
      <c r="E5120">
        <v>2.6360229999999998</v>
      </c>
      <c r="F5120">
        <v>-0.17889643</v>
      </c>
      <c r="G5120">
        <v>0.40420455</v>
      </c>
      <c r="H5120" t="s">
        <v>8</v>
      </c>
      <c r="I5120">
        <f t="shared" si="79"/>
        <v>1</v>
      </c>
    </row>
    <row r="5121" spans="1:9" x14ac:dyDescent="0.25">
      <c r="A5121">
        <v>-1.2028965</v>
      </c>
      <c r="B5121">
        <v>-2.2605631000000002</v>
      </c>
      <c r="C5121">
        <v>-2.9603016000000002</v>
      </c>
      <c r="D5121">
        <v>-0.24301130000000001</v>
      </c>
      <c r="E5121">
        <v>1.972202</v>
      </c>
      <c r="F5121">
        <v>0.91065929999999995</v>
      </c>
      <c r="G5121">
        <v>0.13031255999999999</v>
      </c>
      <c r="H5121" t="s">
        <v>8</v>
      </c>
      <c r="I5121">
        <f t="shared" si="79"/>
        <v>1</v>
      </c>
    </row>
    <row r="5122" spans="1:9" x14ac:dyDescent="0.25">
      <c r="A5122">
        <v>-1.7004261000000001</v>
      </c>
      <c r="B5122">
        <v>-3.1739099999999998</v>
      </c>
      <c r="C5122">
        <v>-2.8297992000000001</v>
      </c>
      <c r="D5122">
        <v>-1.7301009000000001</v>
      </c>
      <c r="E5122">
        <v>1.7664873999999999</v>
      </c>
      <c r="F5122">
        <v>0.70199319999999998</v>
      </c>
      <c r="G5122">
        <v>-1.4401908999999999</v>
      </c>
      <c r="H5122" t="s">
        <v>8</v>
      </c>
      <c r="I5122">
        <f t="shared" si="79"/>
        <v>1</v>
      </c>
    </row>
    <row r="5123" spans="1:9" x14ac:dyDescent="0.25">
      <c r="A5123">
        <v>3.8639041999999999</v>
      </c>
      <c r="B5123">
        <v>-0.90432210000000002</v>
      </c>
      <c r="C5123">
        <v>-0.69796616</v>
      </c>
      <c r="D5123">
        <v>1.9673381000000001</v>
      </c>
      <c r="E5123">
        <v>2.4719193000000002</v>
      </c>
      <c r="F5123">
        <v>3.0318170000000002</v>
      </c>
      <c r="G5123">
        <v>-2.4427888000000002</v>
      </c>
      <c r="H5123" t="s">
        <v>8</v>
      </c>
      <c r="I5123">
        <f t="shared" ref="I5123:I5186" si="80">IF(H5123="Good",1,0)</f>
        <v>1</v>
      </c>
    </row>
    <row r="5124" spans="1:9" x14ac:dyDescent="0.25">
      <c r="A5124">
        <v>1.6080748</v>
      </c>
      <c r="B5124">
        <v>1.4879633999999999</v>
      </c>
      <c r="C5124">
        <v>-2.9982864999999999</v>
      </c>
      <c r="D5124">
        <v>2.6119553999999998</v>
      </c>
      <c r="E5124">
        <v>0.20796582</v>
      </c>
      <c r="F5124">
        <v>0.50423085999999995</v>
      </c>
      <c r="G5124">
        <v>-0.69071039999999995</v>
      </c>
      <c r="H5124" t="s">
        <v>8</v>
      </c>
      <c r="I5124">
        <f t="shared" si="80"/>
        <v>1</v>
      </c>
    </row>
    <row r="5125" spans="1:9" x14ac:dyDescent="0.25">
      <c r="A5125">
        <v>-1.7720889</v>
      </c>
      <c r="B5125">
        <v>-1.3679018000000001</v>
      </c>
      <c r="C5125">
        <v>-0.57581689999999996</v>
      </c>
      <c r="D5125">
        <v>5.2040860000000002</v>
      </c>
      <c r="E5125">
        <v>0.17665368000000001</v>
      </c>
      <c r="F5125">
        <v>3.021436</v>
      </c>
      <c r="G5125">
        <v>-4.4899272999999997</v>
      </c>
      <c r="H5125" t="s">
        <v>8</v>
      </c>
      <c r="I5125">
        <f t="shared" si="80"/>
        <v>1</v>
      </c>
    </row>
    <row r="5126" spans="1:9" x14ac:dyDescent="0.25">
      <c r="A5126">
        <v>2.5265225999999998</v>
      </c>
      <c r="B5126">
        <v>0.19195346999999999</v>
      </c>
      <c r="C5126">
        <v>-2.5893579999999998</v>
      </c>
      <c r="D5126">
        <v>1.3934692</v>
      </c>
      <c r="E5126">
        <v>0.88152299999999995</v>
      </c>
      <c r="F5126">
        <v>1.1178996999999999</v>
      </c>
      <c r="G5126">
        <v>-0.41175427999999997</v>
      </c>
      <c r="H5126" t="s">
        <v>8</v>
      </c>
      <c r="I5126">
        <f t="shared" si="80"/>
        <v>1</v>
      </c>
    </row>
    <row r="5127" spans="1:9" x14ac:dyDescent="0.25">
      <c r="A5127">
        <v>1.9420202</v>
      </c>
      <c r="B5127">
        <v>-1.6441403999999999</v>
      </c>
      <c r="C5127">
        <v>-1.9558202</v>
      </c>
      <c r="D5127">
        <v>-1.4520221</v>
      </c>
      <c r="E5127">
        <v>1.8129112999999999</v>
      </c>
      <c r="F5127">
        <v>1.0035105</v>
      </c>
      <c r="G5127">
        <v>0.52643569999999995</v>
      </c>
      <c r="H5127" t="s">
        <v>8</v>
      </c>
      <c r="I5127">
        <f t="shared" si="80"/>
        <v>1</v>
      </c>
    </row>
    <row r="5128" spans="1:9" x14ac:dyDescent="0.25">
      <c r="A5128">
        <v>2.0777847999999999</v>
      </c>
      <c r="B5128">
        <v>-0.19784125999999999</v>
      </c>
      <c r="C5128">
        <v>-2.1087563</v>
      </c>
      <c r="D5128">
        <v>2.4875479999999999</v>
      </c>
      <c r="E5128">
        <v>0.98290414000000004</v>
      </c>
      <c r="F5128">
        <v>-0.58877199999999996</v>
      </c>
      <c r="G5128">
        <v>-0.58722240000000003</v>
      </c>
      <c r="H5128" t="s">
        <v>8</v>
      </c>
      <c r="I5128">
        <f t="shared" si="80"/>
        <v>1</v>
      </c>
    </row>
    <row r="5129" spans="1:9" x14ac:dyDescent="0.25">
      <c r="A5129">
        <v>2.195592</v>
      </c>
      <c r="B5129">
        <v>-1.5141313999999999</v>
      </c>
      <c r="C5129">
        <v>-7.2054060000000003E-2</v>
      </c>
      <c r="D5129">
        <v>1.7639799</v>
      </c>
      <c r="E5129">
        <v>0.44667947000000002</v>
      </c>
      <c r="F5129">
        <v>5.8295984000000002E-2</v>
      </c>
      <c r="G5129">
        <v>-2.4883296000000001</v>
      </c>
      <c r="H5129" t="s">
        <v>8</v>
      </c>
      <c r="I5129">
        <f t="shared" si="80"/>
        <v>1</v>
      </c>
    </row>
    <row r="5130" spans="1:9" x14ac:dyDescent="0.25">
      <c r="A5130">
        <v>2.4625292000000001</v>
      </c>
      <c r="B5130">
        <v>-1.4454077000000001</v>
      </c>
      <c r="C5130">
        <v>-0.96743259999999998</v>
      </c>
      <c r="D5130">
        <v>2.0060992</v>
      </c>
      <c r="E5130">
        <v>3.2911386</v>
      </c>
      <c r="F5130">
        <v>1.6048362</v>
      </c>
      <c r="G5130">
        <v>-0.94417519999999999</v>
      </c>
      <c r="H5130" t="s">
        <v>8</v>
      </c>
      <c r="I5130">
        <f t="shared" si="80"/>
        <v>1</v>
      </c>
    </row>
    <row r="5131" spans="1:9" x14ac:dyDescent="0.25">
      <c r="A5131">
        <v>-0.19257469999999999</v>
      </c>
      <c r="B5131">
        <v>-0.82501000000000002</v>
      </c>
      <c r="C5131">
        <v>-7.2336554999999997E-2</v>
      </c>
      <c r="D5131">
        <v>3.4131516999999998</v>
      </c>
      <c r="E5131">
        <v>0.63203240000000005</v>
      </c>
      <c r="F5131">
        <v>3.2512409999999998</v>
      </c>
      <c r="G5131">
        <v>-2.4803646000000001</v>
      </c>
      <c r="H5131" t="s">
        <v>8</v>
      </c>
      <c r="I5131">
        <f t="shared" si="80"/>
        <v>1</v>
      </c>
    </row>
    <row r="5132" spans="1:9" x14ac:dyDescent="0.25">
      <c r="A5132">
        <v>4.1381740000000002</v>
      </c>
      <c r="B5132">
        <v>-3.2763933999999999</v>
      </c>
      <c r="C5132">
        <v>-0.41541236999999998</v>
      </c>
      <c r="D5132">
        <v>0.62190515000000002</v>
      </c>
      <c r="E5132">
        <v>1.7769936</v>
      </c>
      <c r="F5132">
        <v>1.9438135999999999</v>
      </c>
      <c r="G5132">
        <v>-2.1538165</v>
      </c>
      <c r="H5132" t="s">
        <v>8</v>
      </c>
      <c r="I5132">
        <f t="shared" si="80"/>
        <v>1</v>
      </c>
    </row>
    <row r="5133" spans="1:9" x14ac:dyDescent="0.25">
      <c r="A5133">
        <v>3.1612895000000001</v>
      </c>
      <c r="B5133">
        <v>-1.2324727</v>
      </c>
      <c r="C5133">
        <v>-3.9904093999999999</v>
      </c>
      <c r="D5133">
        <v>-0.45122337000000001</v>
      </c>
      <c r="E5133">
        <v>2.7582680000000002</v>
      </c>
      <c r="F5133">
        <v>0.99178560000000004</v>
      </c>
      <c r="G5133">
        <v>2.4724898</v>
      </c>
      <c r="H5133" t="s">
        <v>8</v>
      </c>
      <c r="I5133">
        <f t="shared" si="80"/>
        <v>1</v>
      </c>
    </row>
    <row r="5134" spans="1:9" x14ac:dyDescent="0.25">
      <c r="A5134">
        <v>2.2444286</v>
      </c>
      <c r="B5134">
        <v>-0.63554509999999997</v>
      </c>
      <c r="C5134">
        <v>-2.7191502999999999</v>
      </c>
      <c r="D5134">
        <v>0.47871069999999999</v>
      </c>
      <c r="E5134">
        <v>3.4358754</v>
      </c>
      <c r="F5134">
        <v>1.4322877000000001</v>
      </c>
      <c r="G5134">
        <v>1.7601104000000001</v>
      </c>
      <c r="H5134" t="s">
        <v>8</v>
      </c>
      <c r="I5134">
        <f t="shared" si="80"/>
        <v>1</v>
      </c>
    </row>
    <row r="5135" spans="1:9" x14ac:dyDescent="0.25">
      <c r="A5135">
        <v>-1.5038450000000001</v>
      </c>
      <c r="B5135">
        <v>-3.0209160000000002</v>
      </c>
      <c r="C5135">
        <v>-2.2458103</v>
      </c>
      <c r="D5135">
        <v>5.8627279999999997E-2</v>
      </c>
      <c r="E5135">
        <v>-0.58786439999999995</v>
      </c>
      <c r="F5135">
        <v>2.1876798000000002</v>
      </c>
      <c r="G5135">
        <v>-4.3233030000000001</v>
      </c>
      <c r="H5135" t="s">
        <v>8</v>
      </c>
      <c r="I5135">
        <f t="shared" si="80"/>
        <v>1</v>
      </c>
    </row>
    <row r="5136" spans="1:9" x14ac:dyDescent="0.25">
      <c r="A5136">
        <v>2.3238378000000002</v>
      </c>
      <c r="B5136">
        <v>0.15858680999999999</v>
      </c>
      <c r="C5136">
        <v>-2.6993065000000001</v>
      </c>
      <c r="D5136">
        <v>0.95411115999999996</v>
      </c>
      <c r="E5136">
        <v>3.9965183999999998</v>
      </c>
      <c r="F5136">
        <v>2.2201140000000001</v>
      </c>
      <c r="G5136">
        <v>2.692968</v>
      </c>
      <c r="H5136" t="s">
        <v>8</v>
      </c>
      <c r="I5136">
        <f t="shared" si="80"/>
        <v>1</v>
      </c>
    </row>
    <row r="5137" spans="1:9" x14ac:dyDescent="0.25">
      <c r="A5137">
        <v>1.7446853</v>
      </c>
      <c r="B5137">
        <v>-0.95255710000000005</v>
      </c>
      <c r="C5137">
        <v>-1.1895625999999999</v>
      </c>
      <c r="D5137">
        <v>-0.58988940000000001</v>
      </c>
      <c r="E5137">
        <v>1.9374804000000001</v>
      </c>
      <c r="F5137">
        <v>8.6776790000000006E-2</v>
      </c>
      <c r="G5137">
        <v>0.115500875</v>
      </c>
      <c r="H5137" t="s">
        <v>8</v>
      </c>
      <c r="I5137">
        <f t="shared" si="80"/>
        <v>1</v>
      </c>
    </row>
    <row r="5138" spans="1:9" x14ac:dyDescent="0.25">
      <c r="A5138">
        <v>2.7343310999999999</v>
      </c>
      <c r="B5138">
        <v>6.3010919999999998E-2</v>
      </c>
      <c r="C5138">
        <v>-3.6012506000000002</v>
      </c>
      <c r="D5138">
        <v>0.49612957000000002</v>
      </c>
      <c r="E5138">
        <v>0.85098220000000002</v>
      </c>
      <c r="F5138">
        <v>-1.1948000000000001</v>
      </c>
      <c r="G5138">
        <v>0.76152589999999998</v>
      </c>
      <c r="H5138" t="s">
        <v>8</v>
      </c>
      <c r="I5138">
        <f t="shared" si="80"/>
        <v>1</v>
      </c>
    </row>
    <row r="5139" spans="1:9" x14ac:dyDescent="0.25">
      <c r="A5139">
        <v>0.47266057</v>
      </c>
      <c r="B5139">
        <v>-0.31237452999999998</v>
      </c>
      <c r="C5139">
        <v>-1.7529359</v>
      </c>
      <c r="D5139">
        <v>4.4077764000000004</v>
      </c>
      <c r="E5139">
        <v>0.63966255999999999</v>
      </c>
      <c r="F5139">
        <v>1.5349773</v>
      </c>
      <c r="G5139">
        <v>-1.4465557</v>
      </c>
      <c r="H5139" t="s">
        <v>8</v>
      </c>
      <c r="I5139">
        <f t="shared" si="80"/>
        <v>1</v>
      </c>
    </row>
    <row r="5140" spans="1:9" x14ac:dyDescent="0.25">
      <c r="A5140">
        <v>2.6327345000000002</v>
      </c>
      <c r="B5140">
        <v>5.4967812999999997E-2</v>
      </c>
      <c r="C5140">
        <v>-1.7176001000000001</v>
      </c>
      <c r="D5140">
        <v>2.7872400000000002</v>
      </c>
      <c r="E5140">
        <v>1.3277026000000001</v>
      </c>
      <c r="F5140">
        <v>1.0626435999999999</v>
      </c>
      <c r="G5140">
        <v>-2.6055977000000001</v>
      </c>
      <c r="H5140" t="s">
        <v>8</v>
      </c>
      <c r="I5140">
        <f t="shared" si="80"/>
        <v>1</v>
      </c>
    </row>
    <row r="5141" spans="1:9" x14ac:dyDescent="0.25">
      <c r="A5141">
        <v>2.6376757999999998</v>
      </c>
      <c r="B5141">
        <v>-0.90024035999999996</v>
      </c>
      <c r="C5141">
        <v>-1.2765157</v>
      </c>
      <c r="D5141">
        <v>2.1076321999999998</v>
      </c>
      <c r="E5141">
        <v>1.1465004999999999</v>
      </c>
      <c r="F5141">
        <v>1.5609864</v>
      </c>
      <c r="G5141">
        <v>-1.7333521000000001</v>
      </c>
      <c r="H5141" t="s">
        <v>8</v>
      </c>
      <c r="I5141">
        <f t="shared" si="80"/>
        <v>1</v>
      </c>
    </row>
    <row r="5142" spans="1:9" x14ac:dyDescent="0.25">
      <c r="A5142">
        <v>2.1812065</v>
      </c>
      <c r="B5142">
        <v>-0.92004540000000001</v>
      </c>
      <c r="C5142">
        <v>-2.3121122999999999</v>
      </c>
      <c r="D5142">
        <v>-0.39565715000000001</v>
      </c>
      <c r="E5142">
        <v>2.3841611999999999</v>
      </c>
      <c r="F5142">
        <v>-0.12360153</v>
      </c>
      <c r="G5142">
        <v>-0.62463634999999995</v>
      </c>
      <c r="H5142" t="s">
        <v>8</v>
      </c>
      <c r="I5142">
        <f t="shared" si="80"/>
        <v>1</v>
      </c>
    </row>
    <row r="5143" spans="1:9" x14ac:dyDescent="0.25">
      <c r="A5143">
        <v>3.6214105999999999</v>
      </c>
      <c r="B5143">
        <v>-1.3129734</v>
      </c>
      <c r="C5143">
        <v>-1.4392659999999999</v>
      </c>
      <c r="D5143">
        <v>0.61390730000000004</v>
      </c>
      <c r="E5143">
        <v>-0.50796189999999997</v>
      </c>
      <c r="F5143">
        <v>0.7767212</v>
      </c>
      <c r="G5143">
        <v>-3.2287965000000001</v>
      </c>
      <c r="H5143" t="s">
        <v>8</v>
      </c>
      <c r="I5143">
        <f t="shared" si="80"/>
        <v>1</v>
      </c>
    </row>
    <row r="5144" spans="1:9" x14ac:dyDescent="0.25">
      <c r="A5144">
        <v>-0.28465195999999998</v>
      </c>
      <c r="B5144">
        <v>-1.9896507999999999</v>
      </c>
      <c r="C5144">
        <v>8.9990503999999999E-2</v>
      </c>
      <c r="D5144">
        <v>2.7635703</v>
      </c>
      <c r="E5144">
        <v>-0.37719967999999998</v>
      </c>
      <c r="F5144">
        <v>2.7190694999999998</v>
      </c>
      <c r="G5144">
        <v>-4.7695274000000003</v>
      </c>
      <c r="H5144" t="s">
        <v>8</v>
      </c>
      <c r="I5144">
        <f t="shared" si="80"/>
        <v>1</v>
      </c>
    </row>
    <row r="5145" spans="1:9" x14ac:dyDescent="0.25">
      <c r="A5145">
        <v>3.0769837</v>
      </c>
      <c r="B5145">
        <v>1.3560896</v>
      </c>
      <c r="C5145">
        <v>-4.1384819999999998</v>
      </c>
      <c r="D5145">
        <v>0.66609320000000005</v>
      </c>
      <c r="E5145">
        <v>2.5908959999999999</v>
      </c>
      <c r="F5145">
        <v>-0.39501056000000001</v>
      </c>
      <c r="G5145">
        <v>3.3109703000000001</v>
      </c>
      <c r="H5145" t="s">
        <v>8</v>
      </c>
      <c r="I5145">
        <f t="shared" si="80"/>
        <v>1</v>
      </c>
    </row>
    <row r="5146" spans="1:9" x14ac:dyDescent="0.25">
      <c r="A5146">
        <v>1.2897864999999999</v>
      </c>
      <c r="B5146">
        <v>-0.39657646000000002</v>
      </c>
      <c r="C5146">
        <v>-3.2876785000000002</v>
      </c>
      <c r="D5146">
        <v>1.1442721</v>
      </c>
      <c r="E5146">
        <v>2.7861714000000002</v>
      </c>
      <c r="F5146">
        <v>-2.5891109000000001</v>
      </c>
      <c r="G5146">
        <v>1.4391575999999999</v>
      </c>
      <c r="H5146" t="s">
        <v>8</v>
      </c>
      <c r="I5146">
        <f t="shared" si="80"/>
        <v>1</v>
      </c>
    </row>
    <row r="5147" spans="1:9" x14ac:dyDescent="0.25">
      <c r="A5147">
        <v>3.302473</v>
      </c>
      <c r="B5147">
        <v>-0.39181152000000002</v>
      </c>
      <c r="C5147">
        <v>-0.36573699999999998</v>
      </c>
      <c r="D5147">
        <v>1.7494156000000001</v>
      </c>
      <c r="E5147">
        <v>0.75050070000000002</v>
      </c>
      <c r="F5147">
        <v>1.2816727999999999</v>
      </c>
      <c r="G5147">
        <v>-1.7310619</v>
      </c>
      <c r="H5147" t="s">
        <v>8</v>
      </c>
      <c r="I5147">
        <f t="shared" si="80"/>
        <v>1</v>
      </c>
    </row>
    <row r="5148" spans="1:9" x14ac:dyDescent="0.25">
      <c r="A5148">
        <v>2.5394399999999999</v>
      </c>
      <c r="B5148">
        <v>0.71114032999999999</v>
      </c>
      <c r="C5148">
        <v>-2.0920372</v>
      </c>
      <c r="D5148">
        <v>3.7025776000000001</v>
      </c>
      <c r="E5148">
        <v>3.2080449999999998</v>
      </c>
      <c r="F5148">
        <v>-1.2752831</v>
      </c>
      <c r="G5148">
        <v>1.6924492</v>
      </c>
      <c r="H5148" t="s">
        <v>8</v>
      </c>
      <c r="I5148">
        <f t="shared" si="80"/>
        <v>1</v>
      </c>
    </row>
    <row r="5149" spans="1:9" x14ac:dyDescent="0.25">
      <c r="A5149">
        <v>4.5953220000000004</v>
      </c>
      <c r="B5149">
        <v>-0.39191434000000003</v>
      </c>
      <c r="C5149">
        <v>-2.3193176000000002</v>
      </c>
      <c r="D5149">
        <v>1.7315896</v>
      </c>
      <c r="E5149">
        <v>-0.43429083000000002</v>
      </c>
      <c r="F5149">
        <v>2.4440529999999998</v>
      </c>
      <c r="G5149">
        <v>-1.1814324</v>
      </c>
      <c r="H5149" t="s">
        <v>8</v>
      </c>
      <c r="I5149">
        <f t="shared" si="80"/>
        <v>1</v>
      </c>
    </row>
    <row r="5150" spans="1:9" x14ac:dyDescent="0.25">
      <c r="A5150">
        <v>2.7935120000000002</v>
      </c>
      <c r="B5150">
        <v>-2.6525447</v>
      </c>
      <c r="C5150">
        <v>-0.97660862999999998</v>
      </c>
      <c r="D5150">
        <v>2.0022829999999998</v>
      </c>
      <c r="E5150">
        <v>1.5570067999999999</v>
      </c>
      <c r="F5150">
        <v>1.0184138</v>
      </c>
      <c r="G5150">
        <v>-2.3714659999999999</v>
      </c>
      <c r="H5150" t="s">
        <v>8</v>
      </c>
      <c r="I5150">
        <f t="shared" si="80"/>
        <v>1</v>
      </c>
    </row>
    <row r="5151" spans="1:9" x14ac:dyDescent="0.25">
      <c r="A5151">
        <v>1.4022044</v>
      </c>
      <c r="B5151">
        <v>-0.6597383</v>
      </c>
      <c r="C5151">
        <v>-3.7542857999999999</v>
      </c>
      <c r="D5151">
        <v>0.68021303</v>
      </c>
      <c r="E5151">
        <v>0.95038252999999995</v>
      </c>
      <c r="F5151">
        <v>-1.7625023</v>
      </c>
      <c r="G5151">
        <v>0.33221050000000002</v>
      </c>
      <c r="H5151" t="s">
        <v>8</v>
      </c>
      <c r="I5151">
        <f t="shared" si="80"/>
        <v>1</v>
      </c>
    </row>
    <row r="5152" spans="1:9" x14ac:dyDescent="0.25">
      <c r="A5152">
        <v>5.9679136000000002</v>
      </c>
      <c r="B5152">
        <v>-3.0139713000000001</v>
      </c>
      <c r="C5152">
        <v>-0.14135239999999999</v>
      </c>
      <c r="D5152">
        <v>-0.22720837999999999</v>
      </c>
      <c r="E5152">
        <v>-0.10783653</v>
      </c>
      <c r="F5152">
        <v>1.7309815</v>
      </c>
      <c r="G5152">
        <v>-2.9364908000000001</v>
      </c>
      <c r="H5152" t="s">
        <v>8</v>
      </c>
      <c r="I5152">
        <f t="shared" si="80"/>
        <v>1</v>
      </c>
    </row>
    <row r="5153" spans="1:9" x14ac:dyDescent="0.25">
      <c r="A5153">
        <v>-0.43195497999999999</v>
      </c>
      <c r="B5153">
        <v>-2.1560112999999999</v>
      </c>
      <c r="C5153">
        <v>0.17844129</v>
      </c>
      <c r="D5153">
        <v>3.9026339999999999</v>
      </c>
      <c r="E5153">
        <v>2.1610472000000001</v>
      </c>
      <c r="F5153">
        <v>4.5197276999999998</v>
      </c>
      <c r="G5153">
        <v>-1.6380425999999999</v>
      </c>
      <c r="H5153" t="s">
        <v>8</v>
      </c>
      <c r="I5153">
        <f t="shared" si="80"/>
        <v>1</v>
      </c>
    </row>
    <row r="5154" spans="1:9" x14ac:dyDescent="0.25">
      <c r="A5154">
        <v>1.7572825999999999</v>
      </c>
      <c r="B5154">
        <v>-1.3892804000000001</v>
      </c>
      <c r="C5154">
        <v>-1.4353168000000001</v>
      </c>
      <c r="D5154">
        <v>1.5949297</v>
      </c>
      <c r="E5154">
        <v>1.8727138000000001</v>
      </c>
      <c r="F5154">
        <v>2.7308352</v>
      </c>
      <c r="G5154">
        <v>-2.4694061</v>
      </c>
      <c r="H5154" t="s">
        <v>8</v>
      </c>
      <c r="I5154">
        <f t="shared" si="80"/>
        <v>1</v>
      </c>
    </row>
    <row r="5155" spans="1:9" x14ac:dyDescent="0.25">
      <c r="A5155">
        <v>1.3751795</v>
      </c>
      <c r="B5155">
        <v>-2.6554262999999998</v>
      </c>
      <c r="C5155">
        <v>-1.8873279999999999</v>
      </c>
      <c r="D5155">
        <v>0.56037930000000002</v>
      </c>
      <c r="E5155">
        <v>5.3271659999999998E-2</v>
      </c>
      <c r="F5155">
        <v>3.0708532000000002</v>
      </c>
      <c r="G5155">
        <v>-2.4623973000000001</v>
      </c>
      <c r="H5155" t="s">
        <v>8</v>
      </c>
      <c r="I5155">
        <f t="shared" si="80"/>
        <v>1</v>
      </c>
    </row>
    <row r="5156" spans="1:9" x14ac:dyDescent="0.25">
      <c r="A5156">
        <v>7.6884933000000002</v>
      </c>
      <c r="B5156">
        <v>2.2526044999999999</v>
      </c>
      <c r="C5156">
        <v>-4.6118139999999999</v>
      </c>
      <c r="D5156">
        <v>-1.1233914</v>
      </c>
      <c r="E5156">
        <v>3.0263653000000001</v>
      </c>
      <c r="F5156">
        <v>-1.2942765000000001</v>
      </c>
      <c r="G5156">
        <v>3.5489657000000001</v>
      </c>
      <c r="H5156" t="s">
        <v>8</v>
      </c>
      <c r="I5156">
        <f t="shared" si="80"/>
        <v>1</v>
      </c>
    </row>
    <row r="5157" spans="1:9" x14ac:dyDescent="0.25">
      <c r="A5157">
        <v>0.26968520000000001</v>
      </c>
      <c r="B5157">
        <v>-2.0596763999999999</v>
      </c>
      <c r="C5157">
        <v>-2.8583536</v>
      </c>
      <c r="D5157">
        <v>-1.4866923999999999</v>
      </c>
      <c r="E5157">
        <v>8.6901930000000002E-2</v>
      </c>
      <c r="F5157">
        <v>1.4330406</v>
      </c>
      <c r="G5157">
        <v>-2.8851735999999999</v>
      </c>
      <c r="H5157" t="s">
        <v>8</v>
      </c>
      <c r="I5157">
        <f t="shared" si="80"/>
        <v>1</v>
      </c>
    </row>
    <row r="5158" spans="1:9" x14ac:dyDescent="0.25">
      <c r="A5158">
        <v>2.1651707</v>
      </c>
      <c r="B5158">
        <v>-1.1306299</v>
      </c>
      <c r="C5158">
        <v>-0.59705920000000001</v>
      </c>
      <c r="D5158">
        <v>3.2464854999999999</v>
      </c>
      <c r="E5158">
        <v>1.3363442000000001</v>
      </c>
      <c r="F5158">
        <v>2.6407278000000001</v>
      </c>
      <c r="G5158">
        <v>-3.2913245999999998</v>
      </c>
      <c r="H5158" t="s">
        <v>8</v>
      </c>
      <c r="I5158">
        <f t="shared" si="80"/>
        <v>1</v>
      </c>
    </row>
    <row r="5159" spans="1:9" x14ac:dyDescent="0.25">
      <c r="A5159">
        <v>0.43714567999999998</v>
      </c>
      <c r="B5159">
        <v>-4.9217389999999996</v>
      </c>
      <c r="C5159">
        <v>0.48738223000000003</v>
      </c>
      <c r="D5159">
        <v>-0.97639140000000002</v>
      </c>
      <c r="E5159">
        <v>2.8187327</v>
      </c>
      <c r="F5159">
        <v>3.3757977000000001</v>
      </c>
      <c r="G5159">
        <v>-3.2536955000000001</v>
      </c>
      <c r="H5159" t="s">
        <v>8</v>
      </c>
      <c r="I5159">
        <f t="shared" si="80"/>
        <v>1</v>
      </c>
    </row>
    <row r="5160" spans="1:9" x14ac:dyDescent="0.25">
      <c r="A5160">
        <v>0.18665801000000001</v>
      </c>
      <c r="B5160">
        <v>-1.1285892</v>
      </c>
      <c r="C5160">
        <v>-1.0632728</v>
      </c>
      <c r="D5160">
        <v>3.532521</v>
      </c>
      <c r="E5160">
        <v>-0.41835772999999998</v>
      </c>
      <c r="F5160">
        <v>1.4122623999999999</v>
      </c>
      <c r="G5160">
        <v>-2.8547747000000001</v>
      </c>
      <c r="H5160" t="s">
        <v>8</v>
      </c>
      <c r="I5160">
        <f t="shared" si="80"/>
        <v>1</v>
      </c>
    </row>
    <row r="5161" spans="1:9" x14ac:dyDescent="0.25">
      <c r="A5161">
        <v>3.8906266999999999</v>
      </c>
      <c r="B5161">
        <v>-1.7766986</v>
      </c>
      <c r="C5161">
        <v>4.2558335000000003E-2</v>
      </c>
      <c r="D5161">
        <v>2.6850274000000001</v>
      </c>
      <c r="E5161">
        <v>2.1266352999999998</v>
      </c>
      <c r="F5161">
        <v>5.5941902000000002E-2</v>
      </c>
      <c r="G5161">
        <v>-0.90114844000000005</v>
      </c>
      <c r="H5161" t="s">
        <v>8</v>
      </c>
      <c r="I5161">
        <f t="shared" si="80"/>
        <v>1</v>
      </c>
    </row>
    <row r="5162" spans="1:9" x14ac:dyDescent="0.25">
      <c r="A5162">
        <v>3.0829708999999998</v>
      </c>
      <c r="B5162">
        <v>-1.6499820999999999</v>
      </c>
      <c r="C5162">
        <v>-0.94491539999999996</v>
      </c>
      <c r="D5162">
        <v>1.4244007999999999</v>
      </c>
      <c r="E5162">
        <v>2.377856</v>
      </c>
      <c r="F5162">
        <v>1.1046369</v>
      </c>
      <c r="G5162">
        <v>-0.45820513000000002</v>
      </c>
      <c r="H5162" t="s">
        <v>8</v>
      </c>
      <c r="I5162">
        <f t="shared" si="80"/>
        <v>1</v>
      </c>
    </row>
    <row r="5163" spans="1:9" x14ac:dyDescent="0.25">
      <c r="A5163">
        <v>0.30528396000000002</v>
      </c>
      <c r="B5163">
        <v>-2.7465126999999998</v>
      </c>
      <c r="C5163">
        <v>-1.0782768</v>
      </c>
      <c r="D5163">
        <v>0.49584422</v>
      </c>
      <c r="E5163">
        <v>2.2559922000000001</v>
      </c>
      <c r="F5163">
        <v>1.9941070999999999</v>
      </c>
      <c r="G5163">
        <v>-2.0109973000000001</v>
      </c>
      <c r="H5163" t="s">
        <v>8</v>
      </c>
      <c r="I5163">
        <f t="shared" si="80"/>
        <v>1</v>
      </c>
    </row>
    <row r="5164" spans="1:9" x14ac:dyDescent="0.25">
      <c r="A5164">
        <v>-0.38406627999999998</v>
      </c>
      <c r="B5164">
        <v>-4.4317117000000001</v>
      </c>
      <c r="C5164">
        <v>-0.12357741</v>
      </c>
      <c r="D5164">
        <v>0.11253244</v>
      </c>
      <c r="E5164">
        <v>1.6908430000000001</v>
      </c>
      <c r="F5164">
        <v>3.1379017999999999</v>
      </c>
      <c r="G5164">
        <v>-4.2477922000000001</v>
      </c>
      <c r="H5164" t="s">
        <v>8</v>
      </c>
      <c r="I5164">
        <f t="shared" si="80"/>
        <v>1</v>
      </c>
    </row>
    <row r="5165" spans="1:9" x14ac:dyDescent="0.25">
      <c r="A5165">
        <v>0.66961139999999997</v>
      </c>
      <c r="B5165">
        <v>-2.5625653000000002</v>
      </c>
      <c r="C5165">
        <v>-1.1330369</v>
      </c>
      <c r="D5165">
        <v>0.90684204999999996</v>
      </c>
      <c r="E5165">
        <v>-1.3253957000000001</v>
      </c>
      <c r="F5165">
        <v>3.387143</v>
      </c>
      <c r="G5165">
        <v>-4.1263629999999996</v>
      </c>
      <c r="H5165" t="s">
        <v>8</v>
      </c>
      <c r="I5165">
        <f t="shared" si="80"/>
        <v>1</v>
      </c>
    </row>
    <row r="5166" spans="1:9" x14ac:dyDescent="0.25">
      <c r="A5166">
        <v>5.0854660000000003E-2</v>
      </c>
      <c r="B5166">
        <v>-4.4390660000000004</v>
      </c>
      <c r="C5166">
        <v>-0.66474739999999999</v>
      </c>
      <c r="D5166">
        <v>-0.13102459999999999</v>
      </c>
      <c r="E5166">
        <v>1.373683</v>
      </c>
      <c r="F5166">
        <v>4.5506700000000002</v>
      </c>
      <c r="G5166">
        <v>-3.380236</v>
      </c>
      <c r="H5166" t="s">
        <v>8</v>
      </c>
      <c r="I5166">
        <f t="shared" si="80"/>
        <v>1</v>
      </c>
    </row>
    <row r="5167" spans="1:9" x14ac:dyDescent="0.25">
      <c r="A5167">
        <v>0.12621494</v>
      </c>
      <c r="B5167">
        <v>-2.9005735000000001</v>
      </c>
      <c r="C5167">
        <v>-0.51741767000000005</v>
      </c>
      <c r="D5167">
        <v>2.298203</v>
      </c>
      <c r="E5167">
        <v>1.856338</v>
      </c>
      <c r="F5167">
        <v>2.8406297999999999</v>
      </c>
      <c r="G5167">
        <v>-1.7094358999999999</v>
      </c>
      <c r="H5167" t="s">
        <v>8</v>
      </c>
      <c r="I5167">
        <f t="shared" si="80"/>
        <v>1</v>
      </c>
    </row>
    <row r="5168" spans="1:9" x14ac:dyDescent="0.25">
      <c r="A5168">
        <v>-1.1456440000000001</v>
      </c>
      <c r="B5168">
        <v>-1.4299413999999999</v>
      </c>
      <c r="C5168">
        <v>-2.6405118000000001</v>
      </c>
      <c r="D5168">
        <v>-0.20908006000000001</v>
      </c>
      <c r="E5168">
        <v>2.6713583000000001</v>
      </c>
      <c r="F5168">
        <v>-0.5014556</v>
      </c>
      <c r="G5168">
        <v>0.41867325</v>
      </c>
      <c r="H5168" t="s">
        <v>8</v>
      </c>
      <c r="I5168">
        <f t="shared" si="80"/>
        <v>1</v>
      </c>
    </row>
    <row r="5169" spans="1:9" x14ac:dyDescent="0.25">
      <c r="A5169">
        <v>3.9548190000000001</v>
      </c>
      <c r="B5169">
        <v>-1.8986978999999999</v>
      </c>
      <c r="C5169">
        <v>-1.8111775999999999</v>
      </c>
      <c r="D5169">
        <v>1.5870826</v>
      </c>
      <c r="E5169">
        <v>2.5232326999999999</v>
      </c>
      <c r="F5169">
        <v>1.2727310000000001</v>
      </c>
      <c r="G5169">
        <v>2.3169818000000002</v>
      </c>
      <c r="H5169" t="s">
        <v>9</v>
      </c>
      <c r="I5169">
        <f t="shared" si="80"/>
        <v>0</v>
      </c>
    </row>
    <row r="5170" spans="1:9" x14ac:dyDescent="0.25">
      <c r="A5170">
        <v>1.1414378999999999</v>
      </c>
      <c r="B5170">
        <v>-3.02712</v>
      </c>
      <c r="C5170">
        <v>-1.2240192000000001</v>
      </c>
      <c r="D5170">
        <v>-0.50303200000000003</v>
      </c>
      <c r="E5170">
        <v>1.6683136000000001</v>
      </c>
      <c r="F5170">
        <v>2.2454610000000002</v>
      </c>
      <c r="G5170">
        <v>0.53468406000000002</v>
      </c>
      <c r="H5170" t="s">
        <v>8</v>
      </c>
      <c r="I5170">
        <f t="shared" si="80"/>
        <v>1</v>
      </c>
    </row>
    <row r="5171" spans="1:9" x14ac:dyDescent="0.25">
      <c r="A5171">
        <v>1.7662578</v>
      </c>
      <c r="B5171">
        <v>-1.9953501</v>
      </c>
      <c r="C5171">
        <v>-2.8058519999999998</v>
      </c>
      <c r="D5171">
        <v>-2.7077445999999998</v>
      </c>
      <c r="E5171">
        <v>0.61672729999999998</v>
      </c>
      <c r="F5171">
        <v>-0.59743369999999996</v>
      </c>
      <c r="G5171">
        <v>-1.6384988</v>
      </c>
      <c r="H5171" t="s">
        <v>8</v>
      </c>
      <c r="I5171">
        <f t="shared" si="80"/>
        <v>1</v>
      </c>
    </row>
    <row r="5172" spans="1:9" x14ac:dyDescent="0.25">
      <c r="A5172">
        <v>2.1049085000000001</v>
      </c>
      <c r="B5172">
        <v>-0.18360989</v>
      </c>
      <c r="C5172">
        <v>-0.50256807000000003</v>
      </c>
      <c r="D5172">
        <v>4.7628044999999997</v>
      </c>
      <c r="E5172">
        <v>0.59551399999999999</v>
      </c>
      <c r="F5172">
        <v>2.5643387</v>
      </c>
      <c r="G5172">
        <v>-3.1874886</v>
      </c>
      <c r="H5172" t="s">
        <v>8</v>
      </c>
      <c r="I5172">
        <f t="shared" si="80"/>
        <v>1</v>
      </c>
    </row>
    <row r="5173" spans="1:9" x14ac:dyDescent="0.25">
      <c r="A5173">
        <v>1.3128057</v>
      </c>
      <c r="B5173">
        <v>-3.0282843000000002</v>
      </c>
      <c r="C5173">
        <v>-1.5465564000000001</v>
      </c>
      <c r="D5173">
        <v>1.2516822000000001</v>
      </c>
      <c r="E5173">
        <v>1.6139493</v>
      </c>
      <c r="F5173">
        <v>1.4479907000000001</v>
      </c>
      <c r="G5173">
        <v>-2.3962590000000001</v>
      </c>
      <c r="H5173" t="s">
        <v>8</v>
      </c>
      <c r="I5173">
        <f t="shared" si="80"/>
        <v>1</v>
      </c>
    </row>
    <row r="5174" spans="1:9" x14ac:dyDescent="0.25">
      <c r="A5174">
        <v>-0.112749904</v>
      </c>
      <c r="B5174">
        <v>-1.2876011999999999</v>
      </c>
      <c r="C5174">
        <v>-0.33867413000000002</v>
      </c>
      <c r="D5174">
        <v>4.0619440000000004</v>
      </c>
      <c r="E5174">
        <v>0.30109116000000002</v>
      </c>
      <c r="F5174">
        <v>3.2082581999999999</v>
      </c>
      <c r="G5174">
        <v>-3.2220819999999999</v>
      </c>
      <c r="H5174" t="s">
        <v>8</v>
      </c>
      <c r="I5174">
        <f t="shared" si="80"/>
        <v>1</v>
      </c>
    </row>
    <row r="5175" spans="1:9" x14ac:dyDescent="0.25">
      <c r="A5175">
        <v>2.1144435000000001</v>
      </c>
      <c r="B5175">
        <v>-0.43940178000000002</v>
      </c>
      <c r="C5175">
        <v>-2.5387137000000002</v>
      </c>
      <c r="D5175">
        <v>-7.9043790000000003E-2</v>
      </c>
      <c r="E5175">
        <v>2.0037034</v>
      </c>
      <c r="F5175">
        <v>1.4909600000000001</v>
      </c>
      <c r="G5175">
        <v>1.7456469999999999</v>
      </c>
      <c r="H5175" t="s">
        <v>8</v>
      </c>
      <c r="I5175">
        <f t="shared" si="80"/>
        <v>1</v>
      </c>
    </row>
    <row r="5176" spans="1:9" x14ac:dyDescent="0.25">
      <c r="A5176">
        <v>1.0967027</v>
      </c>
      <c r="B5176">
        <v>-1.4591702</v>
      </c>
      <c r="C5176">
        <v>-1.0655494999999999</v>
      </c>
      <c r="D5176">
        <v>2.1261074999999998</v>
      </c>
      <c r="E5176">
        <v>-0.10030356999999999</v>
      </c>
      <c r="F5176">
        <v>1.4029821</v>
      </c>
      <c r="G5176">
        <v>-2.4376215999999999</v>
      </c>
      <c r="H5176" t="s">
        <v>8</v>
      </c>
      <c r="I5176">
        <f t="shared" si="80"/>
        <v>1</v>
      </c>
    </row>
    <row r="5177" spans="1:9" x14ac:dyDescent="0.25">
      <c r="A5177">
        <v>0.2513917</v>
      </c>
      <c r="B5177">
        <v>-4.9257092</v>
      </c>
      <c r="C5177">
        <v>1.0735155000000001</v>
      </c>
      <c r="D5177">
        <v>-1.614625</v>
      </c>
      <c r="E5177">
        <v>-2.4279985000000002</v>
      </c>
      <c r="F5177">
        <v>3.9194334</v>
      </c>
      <c r="G5177">
        <v>-7.8056684000000001</v>
      </c>
      <c r="H5177" t="s">
        <v>8</v>
      </c>
      <c r="I5177">
        <f t="shared" si="80"/>
        <v>1</v>
      </c>
    </row>
    <row r="5178" spans="1:9" x14ac:dyDescent="0.25">
      <c r="A5178">
        <v>1.6392880999999999</v>
      </c>
      <c r="B5178">
        <v>-1.7548393</v>
      </c>
      <c r="C5178">
        <v>-1.8473477</v>
      </c>
      <c r="D5178">
        <v>2.66167</v>
      </c>
      <c r="E5178">
        <v>0.12376059</v>
      </c>
      <c r="F5178">
        <v>2.9382179000000002</v>
      </c>
      <c r="G5178">
        <v>-2.7879019</v>
      </c>
      <c r="H5178" t="s">
        <v>8</v>
      </c>
      <c r="I5178">
        <f t="shared" si="80"/>
        <v>1</v>
      </c>
    </row>
    <row r="5179" spans="1:9" x14ac:dyDescent="0.25">
      <c r="A5179">
        <v>1.9330845000000001</v>
      </c>
      <c r="B5179">
        <v>-2.8815792</v>
      </c>
      <c r="C5179">
        <v>-0.82870690000000002</v>
      </c>
      <c r="D5179">
        <v>0.81259369999999997</v>
      </c>
      <c r="E5179">
        <v>1.2774445000000001</v>
      </c>
      <c r="F5179">
        <v>1.4906514</v>
      </c>
      <c r="G5179">
        <v>-2.1832151</v>
      </c>
      <c r="H5179" t="s">
        <v>8</v>
      </c>
      <c r="I5179">
        <f t="shared" si="80"/>
        <v>1</v>
      </c>
    </row>
    <row r="5180" spans="1:9" x14ac:dyDescent="0.25">
      <c r="A5180">
        <v>-0.34431630000000002</v>
      </c>
      <c r="B5180">
        <v>-2.0671789999999999</v>
      </c>
      <c r="C5180">
        <v>-1.4429367</v>
      </c>
      <c r="D5180">
        <v>2.7498083000000002</v>
      </c>
      <c r="E5180">
        <v>1.8667345</v>
      </c>
      <c r="F5180">
        <v>1.7090730000000001</v>
      </c>
      <c r="G5180">
        <v>-2.0608366</v>
      </c>
      <c r="H5180" t="s">
        <v>8</v>
      </c>
      <c r="I5180">
        <f t="shared" si="80"/>
        <v>1</v>
      </c>
    </row>
    <row r="5181" spans="1:9" x14ac:dyDescent="0.25">
      <c r="A5181">
        <v>3.6900515999999999</v>
      </c>
      <c r="B5181">
        <v>-0.58165467000000004</v>
      </c>
      <c r="C5181">
        <v>-0.89885559999999998</v>
      </c>
      <c r="D5181">
        <v>2.5069628000000002</v>
      </c>
      <c r="E5181">
        <v>2.7941322</v>
      </c>
      <c r="F5181">
        <v>1.0154658999999999</v>
      </c>
      <c r="G5181">
        <v>-2.0261219000000001</v>
      </c>
      <c r="H5181" t="s">
        <v>8</v>
      </c>
      <c r="I5181">
        <f t="shared" si="80"/>
        <v>1</v>
      </c>
    </row>
    <row r="5182" spans="1:9" x14ac:dyDescent="0.25">
      <c r="A5182">
        <v>0.35527003000000001</v>
      </c>
      <c r="B5182">
        <v>-3.3448221999999999</v>
      </c>
      <c r="C5182">
        <v>0.26821121999999997</v>
      </c>
      <c r="D5182">
        <v>0.31418570000000001</v>
      </c>
      <c r="E5182">
        <v>1.1240159000000001</v>
      </c>
      <c r="F5182">
        <v>1.9444218</v>
      </c>
      <c r="G5182">
        <v>-3.9413288</v>
      </c>
      <c r="H5182" t="s">
        <v>8</v>
      </c>
      <c r="I5182">
        <f t="shared" si="80"/>
        <v>1</v>
      </c>
    </row>
    <row r="5183" spans="1:9" x14ac:dyDescent="0.25">
      <c r="A5183">
        <v>2.6439303999999999</v>
      </c>
      <c r="B5183">
        <v>-2.3841063999999998</v>
      </c>
      <c r="C5183">
        <v>0.62918569999999996</v>
      </c>
      <c r="D5183">
        <v>1.1786331000000001</v>
      </c>
      <c r="E5183">
        <v>1.2938042999999999</v>
      </c>
      <c r="F5183">
        <v>1.9519744999999999</v>
      </c>
      <c r="G5183">
        <v>-3.8194121999999999</v>
      </c>
      <c r="H5183" t="s">
        <v>8</v>
      </c>
      <c r="I5183">
        <f t="shared" si="80"/>
        <v>1</v>
      </c>
    </row>
    <row r="5184" spans="1:9" x14ac:dyDescent="0.25">
      <c r="A5184">
        <v>3.1221204</v>
      </c>
      <c r="B5184">
        <v>-1.6021757999999999</v>
      </c>
      <c r="C5184">
        <v>-1.2582666</v>
      </c>
      <c r="D5184">
        <v>1.6747196</v>
      </c>
      <c r="E5184">
        <v>2.676345</v>
      </c>
      <c r="F5184">
        <v>-7.3394909999999994E-2</v>
      </c>
      <c r="G5184">
        <v>0.12067414999999999</v>
      </c>
      <c r="H5184" t="s">
        <v>8</v>
      </c>
      <c r="I5184">
        <f t="shared" si="80"/>
        <v>1</v>
      </c>
    </row>
    <row r="5185" spans="1:9" x14ac:dyDescent="0.25">
      <c r="A5185">
        <v>-1.1669407000000001</v>
      </c>
      <c r="B5185">
        <v>-1.7869253</v>
      </c>
      <c r="C5185">
        <v>-0.64429360000000002</v>
      </c>
      <c r="D5185">
        <v>1.8429933000000001</v>
      </c>
      <c r="E5185">
        <v>2.174366</v>
      </c>
      <c r="F5185">
        <v>2.1979437000000002</v>
      </c>
      <c r="G5185">
        <v>-2.8799269999999999</v>
      </c>
      <c r="H5185" t="s">
        <v>8</v>
      </c>
      <c r="I5185">
        <f t="shared" si="80"/>
        <v>1</v>
      </c>
    </row>
    <row r="5186" spans="1:9" x14ac:dyDescent="0.25">
      <c r="A5186">
        <v>-2.0384986</v>
      </c>
      <c r="B5186">
        <v>-1.8395611000000001</v>
      </c>
      <c r="C5186">
        <v>0.11491553</v>
      </c>
      <c r="D5186">
        <v>4.3421954999999999</v>
      </c>
      <c r="E5186">
        <v>0.43047658</v>
      </c>
      <c r="F5186">
        <v>0.78081255999999999</v>
      </c>
      <c r="G5186">
        <v>-4.8827084999999997</v>
      </c>
      <c r="H5186" t="s">
        <v>8</v>
      </c>
      <c r="I5186">
        <f t="shared" si="80"/>
        <v>1</v>
      </c>
    </row>
    <row r="5187" spans="1:9" x14ac:dyDescent="0.25">
      <c r="A5187">
        <v>1.4407638</v>
      </c>
      <c r="B5187">
        <v>-4.1005286999999999</v>
      </c>
      <c r="C5187">
        <v>8.6976480000000003E-4</v>
      </c>
      <c r="D5187">
        <v>-0.60291260000000002</v>
      </c>
      <c r="E5187">
        <v>2.1832549999999999</v>
      </c>
      <c r="F5187">
        <v>2.3933547000000002</v>
      </c>
      <c r="G5187">
        <v>-4.1210649999999998</v>
      </c>
      <c r="H5187" t="s">
        <v>8</v>
      </c>
      <c r="I5187">
        <f t="shared" ref="I5187:I5250" si="81">IF(H5187="Good",1,0)</f>
        <v>1</v>
      </c>
    </row>
    <row r="5188" spans="1:9" x14ac:dyDescent="0.25">
      <c r="A5188">
        <v>2.4968203999999998</v>
      </c>
      <c r="B5188">
        <v>-3.5258821999999999</v>
      </c>
      <c r="C5188">
        <v>0.64211339999999995</v>
      </c>
      <c r="D5188">
        <v>2.9834163</v>
      </c>
      <c r="E5188">
        <v>0.75439763000000004</v>
      </c>
      <c r="F5188">
        <v>5.5117130000000003</v>
      </c>
      <c r="G5188">
        <v>-4.1436070000000003</v>
      </c>
      <c r="H5188" t="s">
        <v>8</v>
      </c>
      <c r="I5188">
        <f t="shared" si="81"/>
        <v>1</v>
      </c>
    </row>
    <row r="5189" spans="1:9" x14ac:dyDescent="0.25">
      <c r="A5189">
        <v>1.4081556</v>
      </c>
      <c r="B5189">
        <v>-1.2581659999999999</v>
      </c>
      <c r="C5189">
        <v>-1.2691425999999999</v>
      </c>
      <c r="D5189">
        <v>2.7194853000000001</v>
      </c>
      <c r="E5189">
        <v>0.15698071</v>
      </c>
      <c r="F5189">
        <v>3.3000014000000002</v>
      </c>
      <c r="G5189">
        <v>-2.5761250000000002</v>
      </c>
      <c r="H5189" t="s">
        <v>8</v>
      </c>
      <c r="I5189">
        <f t="shared" si="81"/>
        <v>1</v>
      </c>
    </row>
    <row r="5190" spans="1:9" x14ac:dyDescent="0.25">
      <c r="A5190">
        <v>0.66272399999999998</v>
      </c>
      <c r="B5190">
        <v>-0.94225656999999996</v>
      </c>
      <c r="C5190">
        <v>-2.848258</v>
      </c>
      <c r="D5190">
        <v>0.5060481</v>
      </c>
      <c r="E5190">
        <v>1.7541901</v>
      </c>
      <c r="F5190">
        <v>0.96520203000000004</v>
      </c>
      <c r="G5190">
        <v>0.68983333999999996</v>
      </c>
      <c r="H5190" t="s">
        <v>8</v>
      </c>
      <c r="I5190">
        <f t="shared" si="81"/>
        <v>1</v>
      </c>
    </row>
    <row r="5191" spans="1:9" x14ac:dyDescent="0.25">
      <c r="A5191">
        <v>1.2054716000000001</v>
      </c>
      <c r="B5191">
        <v>-0.72979057000000003</v>
      </c>
      <c r="C5191">
        <v>-3.1876997999999999</v>
      </c>
      <c r="D5191">
        <v>1.6349446000000001</v>
      </c>
      <c r="E5191">
        <v>-0.15341467</v>
      </c>
      <c r="F5191">
        <v>-1.2187680999999999</v>
      </c>
      <c r="G5191">
        <v>-2.7230061999999999</v>
      </c>
      <c r="H5191" t="s">
        <v>8</v>
      </c>
      <c r="I5191">
        <f t="shared" si="81"/>
        <v>1</v>
      </c>
    </row>
    <row r="5192" spans="1:9" x14ac:dyDescent="0.25">
      <c r="A5192">
        <v>4.6594176000000003</v>
      </c>
      <c r="B5192">
        <v>-5.4752945999999997E-2</v>
      </c>
      <c r="C5192">
        <v>-0.27575153000000002</v>
      </c>
      <c r="D5192">
        <v>2.1198443999999999</v>
      </c>
      <c r="E5192">
        <v>0.91723465999999998</v>
      </c>
      <c r="F5192">
        <v>1.3522056</v>
      </c>
      <c r="G5192">
        <v>-1.4225779000000001</v>
      </c>
      <c r="H5192" t="s">
        <v>8</v>
      </c>
      <c r="I5192">
        <f t="shared" si="81"/>
        <v>1</v>
      </c>
    </row>
    <row r="5193" spans="1:9" x14ac:dyDescent="0.25">
      <c r="A5193">
        <v>2.8656795000000002</v>
      </c>
      <c r="B5193">
        <v>-0.42388943000000001</v>
      </c>
      <c r="C5193">
        <v>-4.3113489999999999</v>
      </c>
      <c r="D5193">
        <v>0.33173330000000001</v>
      </c>
      <c r="E5193">
        <v>0.2414491</v>
      </c>
      <c r="F5193">
        <v>-0.36018040000000001</v>
      </c>
      <c r="G5193">
        <v>-0.31707679999999999</v>
      </c>
      <c r="H5193" t="s">
        <v>8</v>
      </c>
      <c r="I5193">
        <f t="shared" si="81"/>
        <v>1</v>
      </c>
    </row>
    <row r="5194" spans="1:9" x14ac:dyDescent="0.25">
      <c r="A5194">
        <v>-1.0204249999999999</v>
      </c>
      <c r="B5194">
        <v>0.58935093999999999</v>
      </c>
      <c r="C5194">
        <v>-2.3036911</v>
      </c>
      <c r="D5194">
        <v>5.0264239999999996</v>
      </c>
      <c r="E5194">
        <v>-7.4618799999999999E-2</v>
      </c>
      <c r="F5194">
        <v>0.63202000000000003</v>
      </c>
      <c r="G5194">
        <v>-3.3915823</v>
      </c>
      <c r="H5194" t="s">
        <v>8</v>
      </c>
      <c r="I5194">
        <f t="shared" si="81"/>
        <v>1</v>
      </c>
    </row>
    <row r="5195" spans="1:9" x14ac:dyDescent="0.25">
      <c r="A5195">
        <v>2.9258896999999999</v>
      </c>
      <c r="B5195">
        <v>-2.1043918000000001</v>
      </c>
      <c r="C5195">
        <v>0.51195692999999998</v>
      </c>
      <c r="D5195">
        <v>2.5336246</v>
      </c>
      <c r="E5195">
        <v>1.4505869</v>
      </c>
      <c r="F5195">
        <v>1.6315869999999999</v>
      </c>
      <c r="G5195">
        <v>-3.4078716999999998</v>
      </c>
      <c r="H5195" t="s">
        <v>8</v>
      </c>
      <c r="I5195">
        <f t="shared" si="81"/>
        <v>1</v>
      </c>
    </row>
    <row r="5196" spans="1:9" x14ac:dyDescent="0.25">
      <c r="A5196">
        <v>2.033385</v>
      </c>
      <c r="B5196">
        <v>-0.96753579999999995</v>
      </c>
      <c r="C5196">
        <v>-0.24157741999999999</v>
      </c>
      <c r="D5196">
        <v>2.6548943999999999</v>
      </c>
      <c r="E5196">
        <v>0.15150309000000001</v>
      </c>
      <c r="F5196">
        <v>0.13403845</v>
      </c>
      <c r="G5196">
        <v>-2.4492854999999998</v>
      </c>
      <c r="H5196" t="s">
        <v>8</v>
      </c>
      <c r="I5196">
        <f t="shared" si="81"/>
        <v>1</v>
      </c>
    </row>
    <row r="5197" spans="1:9" x14ac:dyDescent="0.25">
      <c r="A5197">
        <v>2.2294985999999999</v>
      </c>
      <c r="B5197">
        <v>-3.4695412999999999</v>
      </c>
      <c r="C5197">
        <v>2.501957</v>
      </c>
      <c r="D5197">
        <v>3.7452394999999998</v>
      </c>
      <c r="E5197">
        <v>3.5096695000000002</v>
      </c>
      <c r="F5197">
        <v>3.7823669999999998</v>
      </c>
      <c r="G5197">
        <v>-4.3297395999999999</v>
      </c>
      <c r="H5197" t="s">
        <v>8</v>
      </c>
      <c r="I5197">
        <f t="shared" si="81"/>
        <v>1</v>
      </c>
    </row>
    <row r="5198" spans="1:9" x14ac:dyDescent="0.25">
      <c r="A5198">
        <v>-1.0927937000000001</v>
      </c>
      <c r="B5198">
        <v>-2.8711388000000002</v>
      </c>
      <c r="C5198">
        <v>1.2758757999999999</v>
      </c>
      <c r="D5198">
        <v>2.3641717</v>
      </c>
      <c r="E5198">
        <v>1.1173434</v>
      </c>
      <c r="F5198">
        <v>1.4077606</v>
      </c>
      <c r="G5198">
        <v>-3.9794719999999999</v>
      </c>
      <c r="H5198" t="s">
        <v>8</v>
      </c>
      <c r="I5198">
        <f t="shared" si="81"/>
        <v>1</v>
      </c>
    </row>
    <row r="5199" spans="1:9" x14ac:dyDescent="0.25">
      <c r="A5199">
        <v>2.0137038</v>
      </c>
      <c r="B5199">
        <v>-1.4284302</v>
      </c>
      <c r="C5199">
        <v>-2.814683</v>
      </c>
      <c r="D5199">
        <v>-0.41923640000000001</v>
      </c>
      <c r="E5199">
        <v>1.0866986999999999</v>
      </c>
      <c r="F5199">
        <v>-0.32297379999999998</v>
      </c>
      <c r="G5199">
        <v>0.33501442999999997</v>
      </c>
      <c r="H5199" t="s">
        <v>8</v>
      </c>
      <c r="I5199">
        <f t="shared" si="81"/>
        <v>1</v>
      </c>
    </row>
    <row r="5200" spans="1:9" x14ac:dyDescent="0.25">
      <c r="A5200">
        <v>1.4382226</v>
      </c>
      <c r="B5200">
        <v>-2.4117867999999998</v>
      </c>
      <c r="C5200">
        <v>-0.87499970000000005</v>
      </c>
      <c r="D5200">
        <v>3.4300947000000002</v>
      </c>
      <c r="E5200">
        <v>0.43042043000000002</v>
      </c>
      <c r="F5200">
        <v>3.4842806</v>
      </c>
      <c r="G5200">
        <v>-3.2488961000000001</v>
      </c>
      <c r="H5200" t="s">
        <v>8</v>
      </c>
      <c r="I5200">
        <f t="shared" si="81"/>
        <v>1</v>
      </c>
    </row>
    <row r="5201" spans="1:9" x14ac:dyDescent="0.25">
      <c r="A5201">
        <v>2.3317554</v>
      </c>
      <c r="B5201">
        <v>-3.4556463000000002</v>
      </c>
      <c r="C5201">
        <v>8.7652999999999995E-2</v>
      </c>
      <c r="D5201">
        <v>0.87423430000000002</v>
      </c>
      <c r="E5201">
        <v>-0.11020539</v>
      </c>
      <c r="F5201">
        <v>4.138471</v>
      </c>
      <c r="G5201">
        <v>-4.9180849999999996</v>
      </c>
      <c r="H5201" t="s">
        <v>8</v>
      </c>
      <c r="I5201">
        <f t="shared" si="81"/>
        <v>1</v>
      </c>
    </row>
    <row r="5202" spans="1:9" x14ac:dyDescent="0.25">
      <c r="A5202">
        <v>0.71074300000000001</v>
      </c>
      <c r="B5202">
        <v>-2.5627314999999999</v>
      </c>
      <c r="C5202">
        <v>-1.2480148</v>
      </c>
      <c r="D5202">
        <v>3.0628345000000001</v>
      </c>
      <c r="E5202">
        <v>0.42614034000000001</v>
      </c>
      <c r="F5202">
        <v>3.5422509</v>
      </c>
      <c r="G5202">
        <v>-4.1514176999999997</v>
      </c>
      <c r="H5202" t="s">
        <v>8</v>
      </c>
      <c r="I5202">
        <f t="shared" si="81"/>
        <v>1</v>
      </c>
    </row>
    <row r="5203" spans="1:9" x14ac:dyDescent="0.25">
      <c r="A5203">
        <v>-0.61284137000000005</v>
      </c>
      <c r="B5203">
        <v>-2.4765079999999999</v>
      </c>
      <c r="C5203">
        <v>-1.3560452000000001</v>
      </c>
      <c r="D5203">
        <v>1.9361402999999999</v>
      </c>
      <c r="E5203">
        <v>-0.47519717</v>
      </c>
      <c r="F5203">
        <v>3.1564516999999999</v>
      </c>
      <c r="G5203">
        <v>-3.6947152999999999</v>
      </c>
      <c r="H5203" t="s">
        <v>8</v>
      </c>
      <c r="I5203">
        <f t="shared" si="81"/>
        <v>1</v>
      </c>
    </row>
    <row r="5204" spans="1:9" x14ac:dyDescent="0.25">
      <c r="A5204">
        <v>2.9908617</v>
      </c>
      <c r="B5204">
        <v>-0.33569166</v>
      </c>
      <c r="C5204">
        <v>-1.7990267</v>
      </c>
      <c r="D5204">
        <v>2.4958065</v>
      </c>
      <c r="E5204">
        <v>3.2820782999999998</v>
      </c>
      <c r="F5204">
        <v>-0.26322326000000001</v>
      </c>
      <c r="G5204">
        <v>2.4897566000000002</v>
      </c>
      <c r="H5204" t="s">
        <v>8</v>
      </c>
      <c r="I5204">
        <f t="shared" si="81"/>
        <v>1</v>
      </c>
    </row>
    <row r="5205" spans="1:9" x14ac:dyDescent="0.25">
      <c r="A5205">
        <v>4.5653005000000002</v>
      </c>
      <c r="B5205">
        <v>-1.9376</v>
      </c>
      <c r="C5205">
        <v>-1.721015</v>
      </c>
      <c r="D5205">
        <v>1.4399712</v>
      </c>
      <c r="E5205">
        <v>1.3939756999999999</v>
      </c>
      <c r="F5205">
        <v>-0.12105473</v>
      </c>
      <c r="G5205">
        <v>0.30322549999999998</v>
      </c>
      <c r="H5205" t="s">
        <v>8</v>
      </c>
      <c r="I5205">
        <f t="shared" si="81"/>
        <v>1</v>
      </c>
    </row>
    <row r="5206" spans="1:9" x14ac:dyDescent="0.25">
      <c r="A5206">
        <v>0.65879109999999996</v>
      </c>
      <c r="B5206">
        <v>-2.5900232999999999</v>
      </c>
      <c r="C5206">
        <v>-0.91871756000000004</v>
      </c>
      <c r="D5206">
        <v>1.9372795</v>
      </c>
      <c r="E5206">
        <v>1.8097067</v>
      </c>
      <c r="F5206">
        <v>3.1468500000000001</v>
      </c>
      <c r="G5206">
        <v>-2.3227397999999999</v>
      </c>
      <c r="H5206" t="s">
        <v>8</v>
      </c>
      <c r="I5206">
        <f t="shared" si="81"/>
        <v>1</v>
      </c>
    </row>
    <row r="5207" spans="1:9" x14ac:dyDescent="0.25">
      <c r="A5207">
        <v>-0.55547493999999997</v>
      </c>
      <c r="B5207">
        <v>-1.1733674000000001</v>
      </c>
      <c r="C5207">
        <v>-0.92521392999999996</v>
      </c>
      <c r="D5207">
        <v>3.0151650000000001</v>
      </c>
      <c r="E5207">
        <v>-0.73365515000000003</v>
      </c>
      <c r="F5207">
        <v>2.7579924999999998</v>
      </c>
      <c r="G5207">
        <v>-3.5325264999999999</v>
      </c>
      <c r="H5207" t="s">
        <v>8</v>
      </c>
      <c r="I5207">
        <f t="shared" si="81"/>
        <v>1</v>
      </c>
    </row>
    <row r="5208" spans="1:9" x14ac:dyDescent="0.25">
      <c r="A5208">
        <v>0.28538907000000002</v>
      </c>
      <c r="B5208">
        <v>-2.5598624000000001</v>
      </c>
      <c r="C5208">
        <v>9.3991649999999996E-2</v>
      </c>
      <c r="D5208">
        <v>-0.69145710000000005</v>
      </c>
      <c r="E5208">
        <v>1.8088309</v>
      </c>
      <c r="F5208">
        <v>0.4735183</v>
      </c>
      <c r="G5208">
        <v>-1.7707913</v>
      </c>
      <c r="H5208" t="s">
        <v>8</v>
      </c>
      <c r="I5208">
        <f t="shared" si="81"/>
        <v>1</v>
      </c>
    </row>
    <row r="5209" spans="1:9" x14ac:dyDescent="0.25">
      <c r="A5209">
        <v>1.2235771</v>
      </c>
      <c r="B5209">
        <v>-2.3656712</v>
      </c>
      <c r="C5209">
        <v>-1.0191250999999999</v>
      </c>
      <c r="D5209">
        <v>0.16273406000000001</v>
      </c>
      <c r="E5209">
        <v>2.7401168</v>
      </c>
      <c r="F5209">
        <v>1.7428513000000001</v>
      </c>
      <c r="G5209">
        <v>-1.9492579999999999</v>
      </c>
      <c r="H5209" t="s">
        <v>8</v>
      </c>
      <c r="I5209">
        <f t="shared" si="81"/>
        <v>1</v>
      </c>
    </row>
    <row r="5210" spans="1:9" x14ac:dyDescent="0.25">
      <c r="A5210">
        <v>3.9810639999999999</v>
      </c>
      <c r="B5210">
        <v>1.4783788</v>
      </c>
      <c r="C5210">
        <v>-3.9779794000000002</v>
      </c>
      <c r="D5210">
        <v>-0.95858160000000003</v>
      </c>
      <c r="E5210">
        <v>3.6437886000000002</v>
      </c>
      <c r="F5210">
        <v>-2.6029049999999998</v>
      </c>
      <c r="G5210">
        <v>4.3187369999999996</v>
      </c>
      <c r="H5210" t="s">
        <v>8</v>
      </c>
      <c r="I5210">
        <f t="shared" si="81"/>
        <v>1</v>
      </c>
    </row>
    <row r="5211" spans="1:9" x14ac:dyDescent="0.25">
      <c r="A5211">
        <v>0.31294372999999998</v>
      </c>
      <c r="B5211">
        <v>-3.4927231999999999</v>
      </c>
      <c r="C5211">
        <v>-0.45531830000000001</v>
      </c>
      <c r="D5211">
        <v>0.54164369999999995</v>
      </c>
      <c r="E5211">
        <v>0.99653939999999996</v>
      </c>
      <c r="F5211">
        <v>1.6341772999999999</v>
      </c>
      <c r="G5211">
        <v>-3.4792733</v>
      </c>
      <c r="H5211" t="s">
        <v>8</v>
      </c>
      <c r="I5211">
        <f t="shared" si="81"/>
        <v>1</v>
      </c>
    </row>
    <row r="5212" spans="1:9" x14ac:dyDescent="0.25">
      <c r="A5212">
        <v>-2.1060660000000002</v>
      </c>
      <c r="B5212">
        <v>-1.4546965000000001</v>
      </c>
      <c r="C5212">
        <v>-1.4309392999999999</v>
      </c>
      <c r="D5212">
        <v>3.1602948</v>
      </c>
      <c r="E5212">
        <v>-0.36116520000000002</v>
      </c>
      <c r="F5212">
        <v>3.1135304000000001</v>
      </c>
      <c r="G5212">
        <v>-3.0015388000000001</v>
      </c>
      <c r="H5212" t="s">
        <v>8</v>
      </c>
      <c r="I5212">
        <f t="shared" si="81"/>
        <v>1</v>
      </c>
    </row>
    <row r="5213" spans="1:9" x14ac:dyDescent="0.25">
      <c r="A5213">
        <v>-5.9179432999999997E-2</v>
      </c>
      <c r="B5213">
        <v>-1.8012048000000001</v>
      </c>
      <c r="C5213">
        <v>-0.85098059999999998</v>
      </c>
      <c r="D5213">
        <v>3.20024</v>
      </c>
      <c r="E5213">
        <v>2.7402725000000001</v>
      </c>
      <c r="F5213">
        <v>3.3925936000000001</v>
      </c>
      <c r="G5213">
        <v>-2.2858244999999999</v>
      </c>
      <c r="H5213" t="s">
        <v>8</v>
      </c>
      <c r="I5213">
        <f t="shared" si="81"/>
        <v>1</v>
      </c>
    </row>
    <row r="5214" spans="1:9" x14ac:dyDescent="0.25">
      <c r="A5214">
        <v>1.1022516</v>
      </c>
      <c r="B5214">
        <v>0.5044111</v>
      </c>
      <c r="C5214">
        <v>-2.4687085</v>
      </c>
      <c r="D5214">
        <v>3.0214777000000002</v>
      </c>
      <c r="E5214">
        <v>3.5451990000000002</v>
      </c>
      <c r="F5214">
        <v>-1.8198350999999999</v>
      </c>
      <c r="G5214">
        <v>-0.19743227999999999</v>
      </c>
      <c r="H5214" t="s">
        <v>8</v>
      </c>
      <c r="I5214">
        <f t="shared" si="81"/>
        <v>1</v>
      </c>
    </row>
    <row r="5215" spans="1:9" x14ac:dyDescent="0.25">
      <c r="A5215">
        <v>1.1957792</v>
      </c>
      <c r="B5215">
        <v>-0.23714456</v>
      </c>
      <c r="C5215">
        <v>-2.7996945000000002</v>
      </c>
      <c r="D5215">
        <v>0.37096170000000001</v>
      </c>
      <c r="E5215">
        <v>2.5452797</v>
      </c>
      <c r="F5215">
        <v>0.26138914000000002</v>
      </c>
      <c r="G5215">
        <v>-0.34731993</v>
      </c>
      <c r="H5215" t="s">
        <v>8</v>
      </c>
      <c r="I5215">
        <f t="shared" si="81"/>
        <v>1</v>
      </c>
    </row>
    <row r="5216" spans="1:9" x14ac:dyDescent="0.25">
      <c r="A5216">
        <v>2.8276159999999999</v>
      </c>
      <c r="B5216">
        <v>-1.450037</v>
      </c>
      <c r="C5216">
        <v>-0.51905506999999995</v>
      </c>
      <c r="D5216">
        <v>2.3840910000000002</v>
      </c>
      <c r="E5216">
        <v>-0.11184769</v>
      </c>
      <c r="F5216">
        <v>1.7666980999999999</v>
      </c>
      <c r="G5216">
        <v>-3.4803722000000001</v>
      </c>
      <c r="H5216" t="s">
        <v>8</v>
      </c>
      <c r="I5216">
        <f t="shared" si="81"/>
        <v>1</v>
      </c>
    </row>
    <row r="5217" spans="1:9" x14ac:dyDescent="0.25">
      <c r="A5217">
        <v>-3.274826</v>
      </c>
      <c r="B5217">
        <v>-1.7951317</v>
      </c>
      <c r="C5217">
        <v>-0.61881330000000001</v>
      </c>
      <c r="D5217">
        <v>4.0251219999999996</v>
      </c>
      <c r="E5217">
        <v>0.33751389999999998</v>
      </c>
      <c r="F5217">
        <v>1.5880249</v>
      </c>
      <c r="G5217">
        <v>-4.1547117</v>
      </c>
      <c r="H5217" t="s">
        <v>8</v>
      </c>
      <c r="I5217">
        <f t="shared" si="81"/>
        <v>1</v>
      </c>
    </row>
    <row r="5218" spans="1:9" x14ac:dyDescent="0.25">
      <c r="A5218">
        <v>1.0132034000000001</v>
      </c>
      <c r="B5218">
        <v>-3.5169299999999999</v>
      </c>
      <c r="C5218">
        <v>0.97524350000000004</v>
      </c>
      <c r="D5218">
        <v>2.9842388999999998</v>
      </c>
      <c r="E5218">
        <v>2.5926610000000001</v>
      </c>
      <c r="F5218">
        <v>2.9966197000000001</v>
      </c>
      <c r="G5218">
        <v>-4.8204927</v>
      </c>
      <c r="H5218" t="s">
        <v>8</v>
      </c>
      <c r="I5218">
        <f t="shared" si="81"/>
        <v>1</v>
      </c>
    </row>
    <row r="5219" spans="1:9" x14ac:dyDescent="0.25">
      <c r="A5219">
        <v>3.3238134000000001</v>
      </c>
      <c r="B5219">
        <v>-1.9543921</v>
      </c>
      <c r="C5219">
        <v>-0.92136309999999999</v>
      </c>
      <c r="D5219">
        <v>3.1806733999999999</v>
      </c>
      <c r="E5219">
        <v>0.27794482999999998</v>
      </c>
      <c r="F5219">
        <v>1.2295864000000001</v>
      </c>
      <c r="G5219">
        <v>-2.5272326000000001</v>
      </c>
      <c r="H5219" t="s">
        <v>8</v>
      </c>
      <c r="I5219">
        <f t="shared" si="81"/>
        <v>1</v>
      </c>
    </row>
    <row r="5220" spans="1:9" x14ac:dyDescent="0.25">
      <c r="A5220">
        <v>-0.10919524999999999</v>
      </c>
      <c r="B5220">
        <v>-2.6619537000000002</v>
      </c>
      <c r="C5220">
        <v>-1.7909565999999999</v>
      </c>
      <c r="D5220">
        <v>1.5155962000000001</v>
      </c>
      <c r="E5220">
        <v>0.32901639999999999</v>
      </c>
      <c r="F5220">
        <v>3.9449024000000001</v>
      </c>
      <c r="G5220">
        <v>-2.7628263999999998</v>
      </c>
      <c r="H5220" t="s">
        <v>8</v>
      </c>
      <c r="I5220">
        <f t="shared" si="81"/>
        <v>1</v>
      </c>
    </row>
    <row r="5221" spans="1:9" x14ac:dyDescent="0.25">
      <c r="A5221">
        <v>1.7695192</v>
      </c>
      <c r="B5221">
        <v>-2.4610903</v>
      </c>
      <c r="C5221">
        <v>-2.6866612000000001</v>
      </c>
      <c r="D5221">
        <v>-2.5038852999999999</v>
      </c>
      <c r="E5221">
        <v>3.6763257999999999</v>
      </c>
      <c r="F5221">
        <v>2.18235</v>
      </c>
      <c r="G5221">
        <v>0.42915532000000001</v>
      </c>
      <c r="H5221" t="s">
        <v>8</v>
      </c>
      <c r="I5221">
        <f t="shared" si="81"/>
        <v>1</v>
      </c>
    </row>
    <row r="5222" spans="1:9" x14ac:dyDescent="0.25">
      <c r="A5222">
        <v>-1.6272321000000001</v>
      </c>
      <c r="B5222">
        <v>-1.5591892999999999</v>
      </c>
      <c r="C5222">
        <v>-0.72137034</v>
      </c>
      <c r="D5222">
        <v>4.3208957000000003</v>
      </c>
      <c r="E5222">
        <v>0.76286779999999998</v>
      </c>
      <c r="F5222">
        <v>1.9576361</v>
      </c>
      <c r="G5222">
        <v>-5.0173519999999998</v>
      </c>
      <c r="H5222" t="s">
        <v>8</v>
      </c>
      <c r="I5222">
        <f t="shared" si="81"/>
        <v>1</v>
      </c>
    </row>
    <row r="5223" spans="1:9" x14ac:dyDescent="0.25">
      <c r="A5223">
        <v>4.2418290000000001</v>
      </c>
      <c r="B5223">
        <v>-0.79047906000000001</v>
      </c>
      <c r="C5223">
        <v>-0.69330570000000002</v>
      </c>
      <c r="D5223">
        <v>1.3067582</v>
      </c>
      <c r="E5223">
        <v>3.8986149999999999</v>
      </c>
      <c r="F5223">
        <v>0.80662049999999996</v>
      </c>
      <c r="G5223">
        <v>1.4064015E-3</v>
      </c>
      <c r="H5223" t="s">
        <v>8</v>
      </c>
      <c r="I5223">
        <f t="shared" si="81"/>
        <v>1</v>
      </c>
    </row>
    <row r="5224" spans="1:9" x14ac:dyDescent="0.25">
      <c r="A5224">
        <v>2.5268142</v>
      </c>
      <c r="B5224">
        <v>-1.6731035999999999</v>
      </c>
      <c r="C5224">
        <v>-2.2484685999999998</v>
      </c>
      <c r="D5224">
        <v>1.1036127</v>
      </c>
      <c r="E5224">
        <v>0.10920599</v>
      </c>
      <c r="F5224">
        <v>0.97325914999999996</v>
      </c>
      <c r="G5224">
        <v>-1.2677166</v>
      </c>
      <c r="H5224" t="s">
        <v>8</v>
      </c>
      <c r="I5224">
        <f t="shared" si="81"/>
        <v>1</v>
      </c>
    </row>
    <row r="5225" spans="1:9" x14ac:dyDescent="0.25">
      <c r="A5225">
        <v>2.7698455000000002</v>
      </c>
      <c r="B5225">
        <v>1.0552223000000001</v>
      </c>
      <c r="C5225">
        <v>-4.4523063</v>
      </c>
      <c r="D5225">
        <v>0.77717139999999996</v>
      </c>
      <c r="E5225">
        <v>2.7556251999999999</v>
      </c>
      <c r="F5225">
        <v>-1.7019040000000001</v>
      </c>
      <c r="G5225">
        <v>1.8204551</v>
      </c>
      <c r="H5225" t="s">
        <v>8</v>
      </c>
      <c r="I5225">
        <f t="shared" si="81"/>
        <v>1</v>
      </c>
    </row>
    <row r="5226" spans="1:9" x14ac:dyDescent="0.25">
      <c r="A5226">
        <v>9.6380209999999994E-2</v>
      </c>
      <c r="B5226">
        <v>-1.5512570000000001</v>
      </c>
      <c r="C5226">
        <v>-2.3582382000000002</v>
      </c>
      <c r="D5226">
        <v>2.0638207999999998</v>
      </c>
      <c r="E5226">
        <v>2.6938330000000001</v>
      </c>
      <c r="F5226">
        <v>-0.31765324</v>
      </c>
      <c r="G5226">
        <v>-1.9720563999999999E-2</v>
      </c>
      <c r="H5226" t="s">
        <v>8</v>
      </c>
      <c r="I5226">
        <f t="shared" si="81"/>
        <v>1</v>
      </c>
    </row>
    <row r="5227" spans="1:9" x14ac:dyDescent="0.25">
      <c r="A5227">
        <v>0.45383990000000002</v>
      </c>
      <c r="B5227">
        <v>-0.82542324</v>
      </c>
      <c r="C5227">
        <v>-2.3127768</v>
      </c>
      <c r="D5227">
        <v>-7.3773720000000001E-2</v>
      </c>
      <c r="E5227">
        <v>0.99592464999999997</v>
      </c>
      <c r="F5227">
        <v>1.3648769999999999</v>
      </c>
      <c r="G5227">
        <v>-1.1270832</v>
      </c>
      <c r="H5227" t="s">
        <v>8</v>
      </c>
      <c r="I5227">
        <f t="shared" si="81"/>
        <v>1</v>
      </c>
    </row>
    <row r="5228" spans="1:9" x14ac:dyDescent="0.25">
      <c r="A5228">
        <v>0.32383529999999999</v>
      </c>
      <c r="B5228">
        <v>-2.6959298</v>
      </c>
      <c r="C5228">
        <v>-0.175959</v>
      </c>
      <c r="D5228">
        <v>0.29022047000000001</v>
      </c>
      <c r="E5228">
        <v>1.3212254000000001</v>
      </c>
      <c r="F5228">
        <v>1.7772665000000001</v>
      </c>
      <c r="G5228">
        <v>-3.1997244</v>
      </c>
      <c r="H5228" t="s">
        <v>8</v>
      </c>
      <c r="I5228">
        <f t="shared" si="81"/>
        <v>1</v>
      </c>
    </row>
    <row r="5229" spans="1:9" x14ac:dyDescent="0.25">
      <c r="A5229">
        <v>0.78921293999999997</v>
      </c>
      <c r="B5229">
        <v>-0.80589557000000001</v>
      </c>
      <c r="C5229">
        <v>-1.6668626</v>
      </c>
      <c r="D5229">
        <v>1.4753670999999999</v>
      </c>
      <c r="E5229">
        <v>0.66118600000000005</v>
      </c>
      <c r="F5229">
        <v>0.89359319999999998</v>
      </c>
      <c r="G5229">
        <v>-2.6379253999999999</v>
      </c>
      <c r="H5229" t="s">
        <v>8</v>
      </c>
      <c r="I5229">
        <f t="shared" si="81"/>
        <v>1</v>
      </c>
    </row>
    <row r="5230" spans="1:9" x14ac:dyDescent="0.25">
      <c r="A5230">
        <v>0.47005575999999999</v>
      </c>
      <c r="B5230">
        <v>-0.51466750000000006</v>
      </c>
      <c r="C5230">
        <v>-4.2406639999999998</v>
      </c>
      <c r="D5230">
        <v>-0.46939852999999998</v>
      </c>
      <c r="E5230">
        <v>3.1600763999999999</v>
      </c>
      <c r="F5230">
        <v>-1.1555727</v>
      </c>
      <c r="G5230">
        <v>2.7412782</v>
      </c>
      <c r="H5230" t="s">
        <v>8</v>
      </c>
      <c r="I5230">
        <f t="shared" si="81"/>
        <v>1</v>
      </c>
    </row>
    <row r="5231" spans="1:9" x14ac:dyDescent="0.25">
      <c r="A5231">
        <v>1.3869516</v>
      </c>
      <c r="B5231">
        <v>0.46637002</v>
      </c>
      <c r="C5231">
        <v>-2.7660124000000001</v>
      </c>
      <c r="D5231">
        <v>3.5786250000000002</v>
      </c>
      <c r="E5231">
        <v>-0.99072886000000004</v>
      </c>
      <c r="F5231">
        <v>0.69085839999999998</v>
      </c>
      <c r="G5231">
        <v>-2.0554779999999999</v>
      </c>
      <c r="H5231" t="s">
        <v>8</v>
      </c>
      <c r="I5231">
        <f t="shared" si="81"/>
        <v>1</v>
      </c>
    </row>
    <row r="5232" spans="1:9" x14ac:dyDescent="0.25">
      <c r="A5232">
        <v>2.3165520000000002</v>
      </c>
      <c r="B5232">
        <v>-0.2047668</v>
      </c>
      <c r="C5232">
        <v>-3.2872762999999998</v>
      </c>
      <c r="D5232">
        <v>1.4779787</v>
      </c>
      <c r="E5232">
        <v>2.3380618000000002</v>
      </c>
      <c r="F5232">
        <v>1.8944974999999999E-2</v>
      </c>
      <c r="G5232">
        <v>0.46454542999999998</v>
      </c>
      <c r="H5232" t="s">
        <v>8</v>
      </c>
      <c r="I5232">
        <f t="shared" si="81"/>
        <v>1</v>
      </c>
    </row>
    <row r="5233" spans="1:9" x14ac:dyDescent="0.25">
      <c r="A5233">
        <v>-0.13900965000000001</v>
      </c>
      <c r="B5233">
        <v>-1.8977271</v>
      </c>
      <c r="C5233">
        <v>0.11665227</v>
      </c>
      <c r="D5233">
        <v>3.0972438000000002</v>
      </c>
      <c r="E5233">
        <v>2.3302236000000001</v>
      </c>
      <c r="F5233">
        <v>4.3668946999999996</v>
      </c>
      <c r="G5233">
        <v>-2.1080489999999998</v>
      </c>
      <c r="H5233" t="s">
        <v>8</v>
      </c>
      <c r="I5233">
        <f t="shared" si="81"/>
        <v>1</v>
      </c>
    </row>
    <row r="5234" spans="1:9" x14ac:dyDescent="0.25">
      <c r="A5234">
        <v>-2.1879735</v>
      </c>
      <c r="B5234">
        <v>-2.078319</v>
      </c>
      <c r="C5234">
        <v>1.2094269</v>
      </c>
      <c r="D5234">
        <v>5.3042154000000004</v>
      </c>
      <c r="E5234">
        <v>1.1437676000000001</v>
      </c>
      <c r="F5234">
        <v>4.4315658000000004</v>
      </c>
      <c r="G5234">
        <v>-3.9062939000000001</v>
      </c>
      <c r="H5234" t="s">
        <v>8</v>
      </c>
      <c r="I5234">
        <f t="shared" si="81"/>
        <v>1</v>
      </c>
    </row>
    <row r="5235" spans="1:9" x14ac:dyDescent="0.25">
      <c r="A5235">
        <v>3.0136142000000001</v>
      </c>
      <c r="B5235">
        <v>-1.2930155999999999</v>
      </c>
      <c r="C5235">
        <v>-0.64404919999999999</v>
      </c>
      <c r="D5235">
        <v>2.0330656</v>
      </c>
      <c r="E5235">
        <v>0.51103949999999998</v>
      </c>
      <c r="F5235">
        <v>1.9338166999999999</v>
      </c>
      <c r="G5235">
        <v>-2.5222893000000002</v>
      </c>
      <c r="H5235" t="s">
        <v>8</v>
      </c>
      <c r="I5235">
        <f t="shared" si="81"/>
        <v>1</v>
      </c>
    </row>
    <row r="5236" spans="1:9" x14ac:dyDescent="0.25">
      <c r="A5236">
        <v>0.85732317000000002</v>
      </c>
      <c r="B5236">
        <v>-0.35321340000000001</v>
      </c>
      <c r="C5236">
        <v>-4.0893689999999996</v>
      </c>
      <c r="D5236">
        <v>-1.5035255999999999</v>
      </c>
      <c r="E5236">
        <v>0.26628681999999998</v>
      </c>
      <c r="F5236">
        <v>-0.62716899999999998</v>
      </c>
      <c r="G5236">
        <v>-0.52038245999999999</v>
      </c>
      <c r="H5236" t="s">
        <v>8</v>
      </c>
      <c r="I5236">
        <f t="shared" si="81"/>
        <v>1</v>
      </c>
    </row>
    <row r="5237" spans="1:9" x14ac:dyDescent="0.25">
      <c r="A5237">
        <v>0.7046327</v>
      </c>
      <c r="B5237">
        <v>-1.0851059999999999</v>
      </c>
      <c r="C5237">
        <v>-1.9509875000000001</v>
      </c>
      <c r="D5237">
        <v>2.1770933000000001</v>
      </c>
      <c r="E5237">
        <v>1.6302272</v>
      </c>
      <c r="F5237">
        <v>1.9039754</v>
      </c>
      <c r="G5237">
        <v>-1.1385540000000001</v>
      </c>
      <c r="H5237" t="s">
        <v>8</v>
      </c>
      <c r="I5237">
        <f t="shared" si="81"/>
        <v>1</v>
      </c>
    </row>
    <row r="5238" spans="1:9" x14ac:dyDescent="0.25">
      <c r="A5238">
        <v>0.55649760000000004</v>
      </c>
      <c r="B5238">
        <v>-1.936288</v>
      </c>
      <c r="C5238">
        <v>-0.62002100000000004</v>
      </c>
      <c r="D5238">
        <v>1.7286938000000001</v>
      </c>
      <c r="E5238">
        <v>2.9126093000000002</v>
      </c>
      <c r="F5238">
        <v>2.0222516000000001</v>
      </c>
      <c r="G5238">
        <v>-2.4999774000000001</v>
      </c>
      <c r="H5238" t="s">
        <v>8</v>
      </c>
      <c r="I5238">
        <f t="shared" si="81"/>
        <v>1</v>
      </c>
    </row>
    <row r="5239" spans="1:9" x14ac:dyDescent="0.25">
      <c r="A5239">
        <v>1.9840055000000001</v>
      </c>
      <c r="B5239">
        <v>-1.4680192000000001</v>
      </c>
      <c r="C5239">
        <v>-2.0912044000000001</v>
      </c>
      <c r="D5239">
        <v>7.4309769999999997E-2</v>
      </c>
      <c r="E5239">
        <v>4.1585530000000004</v>
      </c>
      <c r="F5239">
        <v>0.63970386999999995</v>
      </c>
      <c r="G5239">
        <v>1.2950454</v>
      </c>
      <c r="H5239" t="s">
        <v>8</v>
      </c>
      <c r="I5239">
        <f t="shared" si="81"/>
        <v>1</v>
      </c>
    </row>
    <row r="5240" spans="1:9" x14ac:dyDescent="0.25">
      <c r="A5240">
        <v>0.9184177</v>
      </c>
      <c r="B5240">
        <v>-2.8387256000000001</v>
      </c>
      <c r="C5240">
        <v>-1.1561216000000001</v>
      </c>
      <c r="D5240">
        <v>-0.55236810000000003</v>
      </c>
      <c r="E5240">
        <v>3.0738447</v>
      </c>
      <c r="F5240">
        <v>2.8897594999999998</v>
      </c>
      <c r="G5240">
        <v>-0.8061855</v>
      </c>
      <c r="H5240" t="s">
        <v>8</v>
      </c>
      <c r="I5240">
        <f t="shared" si="81"/>
        <v>1</v>
      </c>
    </row>
    <row r="5241" spans="1:9" x14ac:dyDescent="0.25">
      <c r="A5241">
        <v>1.2997346000000001</v>
      </c>
      <c r="B5241">
        <v>-2.5718386</v>
      </c>
      <c r="C5241">
        <v>9.2300326000000002E-2</v>
      </c>
      <c r="D5241">
        <v>0.52821463000000002</v>
      </c>
      <c r="E5241">
        <v>0.59570204999999998</v>
      </c>
      <c r="F5241">
        <v>-4.9954440000000003E-2</v>
      </c>
      <c r="G5241">
        <v>-4.7518070000000003</v>
      </c>
      <c r="H5241" t="s">
        <v>8</v>
      </c>
      <c r="I5241">
        <f t="shared" si="81"/>
        <v>1</v>
      </c>
    </row>
    <row r="5242" spans="1:9" x14ac:dyDescent="0.25">
      <c r="A5242">
        <v>-0.2566425</v>
      </c>
      <c r="B5242">
        <v>-3.3787508000000002</v>
      </c>
      <c r="C5242">
        <v>-0.61340594000000004</v>
      </c>
      <c r="D5242">
        <v>0.89273464999999996</v>
      </c>
      <c r="E5242">
        <v>1.2491802999999999</v>
      </c>
      <c r="F5242">
        <v>3.3125992000000002</v>
      </c>
      <c r="G5242">
        <v>-3.4147029999999998</v>
      </c>
      <c r="H5242" t="s">
        <v>8</v>
      </c>
      <c r="I5242">
        <f t="shared" si="81"/>
        <v>1</v>
      </c>
    </row>
    <row r="5243" spans="1:9" x14ac:dyDescent="0.25">
      <c r="A5243">
        <v>1.6180604000000001</v>
      </c>
      <c r="B5243">
        <v>-2.3852419999999999</v>
      </c>
      <c r="C5243">
        <v>-0.11349190000000001</v>
      </c>
      <c r="D5243">
        <v>3.0049255000000001</v>
      </c>
      <c r="E5243">
        <v>-2.4457309999999999</v>
      </c>
      <c r="F5243">
        <v>2.8994586</v>
      </c>
      <c r="G5243">
        <v>-8.2269769999999998</v>
      </c>
      <c r="H5243" t="s">
        <v>8</v>
      </c>
      <c r="I5243">
        <f t="shared" si="81"/>
        <v>1</v>
      </c>
    </row>
    <row r="5244" spans="1:9" x14ac:dyDescent="0.25">
      <c r="A5244">
        <v>4.0789980000000003</v>
      </c>
      <c r="B5244">
        <v>0.34633102999999998</v>
      </c>
      <c r="C5244">
        <v>-2.0929956000000001</v>
      </c>
      <c r="D5244">
        <v>1.8767792999999999</v>
      </c>
      <c r="E5244">
        <v>1.6098025</v>
      </c>
      <c r="F5244">
        <v>9.7704680000000002E-2</v>
      </c>
      <c r="G5244">
        <v>-1.4644596999999999</v>
      </c>
      <c r="H5244" t="s">
        <v>8</v>
      </c>
      <c r="I5244">
        <f t="shared" si="81"/>
        <v>1</v>
      </c>
    </row>
    <row r="5245" spans="1:9" x14ac:dyDescent="0.25">
      <c r="A5245">
        <v>1.7642214000000001</v>
      </c>
      <c r="B5245">
        <v>-2.9042754</v>
      </c>
      <c r="C5245">
        <v>-2.0876123999999998</v>
      </c>
      <c r="D5245">
        <v>-1.2935972</v>
      </c>
      <c r="E5245">
        <v>0.83821076000000005</v>
      </c>
      <c r="F5245">
        <v>1.1125252000000001</v>
      </c>
      <c r="G5245">
        <v>-2.3005680000000002</v>
      </c>
      <c r="H5245" t="s">
        <v>8</v>
      </c>
      <c r="I5245">
        <f t="shared" si="81"/>
        <v>1</v>
      </c>
    </row>
    <row r="5246" spans="1:9" x14ac:dyDescent="0.25">
      <c r="A5246">
        <v>2.4738517</v>
      </c>
      <c r="B5246">
        <v>0.83013349999999997</v>
      </c>
      <c r="C5246">
        <v>-1.6444505</v>
      </c>
      <c r="D5246">
        <v>4.6467499999999999</v>
      </c>
      <c r="E5246">
        <v>2.4874697000000001</v>
      </c>
      <c r="F5246">
        <v>1.6025891999999999</v>
      </c>
      <c r="G5246">
        <v>0.45697470000000001</v>
      </c>
      <c r="H5246" t="s">
        <v>8</v>
      </c>
      <c r="I5246">
        <f t="shared" si="81"/>
        <v>1</v>
      </c>
    </row>
    <row r="5247" spans="1:9" x14ac:dyDescent="0.25">
      <c r="A5247">
        <v>2.3828626000000002</v>
      </c>
      <c r="B5247">
        <v>-1.3762487999999999</v>
      </c>
      <c r="C5247">
        <v>-0.28185611999999999</v>
      </c>
      <c r="D5247">
        <v>1.1429163</v>
      </c>
      <c r="E5247">
        <v>4.6858839999999997</v>
      </c>
      <c r="F5247">
        <v>0.37412697</v>
      </c>
      <c r="G5247">
        <v>1.3991525</v>
      </c>
      <c r="H5247" t="s">
        <v>8</v>
      </c>
      <c r="I5247">
        <f t="shared" si="81"/>
        <v>1</v>
      </c>
    </row>
    <row r="5248" spans="1:9" x14ac:dyDescent="0.25">
      <c r="A5248">
        <v>0.81508343999999999</v>
      </c>
      <c r="B5248">
        <v>-2.9971450000000002</v>
      </c>
      <c r="C5248">
        <v>1.1326702</v>
      </c>
      <c r="D5248">
        <v>1.2190198000000001</v>
      </c>
      <c r="E5248">
        <v>1.2929989</v>
      </c>
      <c r="F5248">
        <v>2.4983865999999999</v>
      </c>
      <c r="G5248">
        <v>-2.6733475000000002</v>
      </c>
      <c r="H5248" t="s">
        <v>8</v>
      </c>
      <c r="I5248">
        <f t="shared" si="81"/>
        <v>1</v>
      </c>
    </row>
    <row r="5249" spans="1:9" x14ac:dyDescent="0.25">
      <c r="A5249">
        <v>0.40718067000000002</v>
      </c>
      <c r="B5249">
        <v>-2.4232852</v>
      </c>
      <c r="C5249">
        <v>9.5673389999999997E-2</v>
      </c>
      <c r="D5249">
        <v>0.42400113</v>
      </c>
      <c r="E5249">
        <v>-1.6897732999999999</v>
      </c>
      <c r="F5249">
        <v>3.5960095000000001</v>
      </c>
      <c r="G5249">
        <v>-5.4523929999999998</v>
      </c>
      <c r="H5249" t="s">
        <v>8</v>
      </c>
      <c r="I5249">
        <f t="shared" si="81"/>
        <v>1</v>
      </c>
    </row>
    <row r="5250" spans="1:9" x14ac:dyDescent="0.25">
      <c r="A5250">
        <v>1.4269765999999999</v>
      </c>
      <c r="B5250">
        <v>-1.0155624000000001</v>
      </c>
      <c r="C5250">
        <v>-3.2929444000000001</v>
      </c>
      <c r="D5250">
        <v>-0.35182327000000002</v>
      </c>
      <c r="E5250">
        <v>5.9202763999999998E-2</v>
      </c>
      <c r="F5250">
        <v>1.1569966</v>
      </c>
      <c r="G5250">
        <v>-0.68738429999999995</v>
      </c>
      <c r="H5250" t="s">
        <v>8</v>
      </c>
      <c r="I5250">
        <f t="shared" si="81"/>
        <v>1</v>
      </c>
    </row>
    <row r="5251" spans="1:9" x14ac:dyDescent="0.25">
      <c r="A5251">
        <v>2.3104475</v>
      </c>
      <c r="B5251">
        <v>-3.4391772999999999</v>
      </c>
      <c r="C5251">
        <v>-1.7386073</v>
      </c>
      <c r="D5251">
        <v>-1.0151532000000001</v>
      </c>
      <c r="E5251">
        <v>2.2167243999999999</v>
      </c>
      <c r="F5251">
        <v>2.1688692999999999</v>
      </c>
      <c r="G5251">
        <v>-1.6211973</v>
      </c>
      <c r="H5251" t="s">
        <v>8</v>
      </c>
      <c r="I5251">
        <f t="shared" ref="I5251:I5314" si="82">IF(H5251="Good",1,0)</f>
        <v>1</v>
      </c>
    </row>
    <row r="5252" spans="1:9" x14ac:dyDescent="0.25">
      <c r="A5252">
        <v>0.21772546000000001</v>
      </c>
      <c r="B5252">
        <v>9.9034280000000002E-2</v>
      </c>
      <c r="C5252">
        <v>-2.5915298</v>
      </c>
      <c r="D5252">
        <v>1.1586331000000001</v>
      </c>
      <c r="E5252">
        <v>0.35890913000000002</v>
      </c>
      <c r="F5252">
        <v>1.701516</v>
      </c>
      <c r="G5252">
        <v>-1.6797576999999999</v>
      </c>
      <c r="H5252" t="s">
        <v>8</v>
      </c>
      <c r="I5252">
        <f t="shared" si="82"/>
        <v>1</v>
      </c>
    </row>
    <row r="5253" spans="1:9" x14ac:dyDescent="0.25">
      <c r="A5253">
        <v>0.119976655</v>
      </c>
      <c r="B5253">
        <v>-1.2174441</v>
      </c>
      <c r="C5253">
        <v>0.23239340999999999</v>
      </c>
      <c r="D5253">
        <v>3.7622762000000001</v>
      </c>
      <c r="E5253">
        <v>-0.21331717</v>
      </c>
      <c r="F5253">
        <v>1.5056413</v>
      </c>
      <c r="G5253">
        <v>-5.5155782999999996</v>
      </c>
      <c r="H5253" t="s">
        <v>8</v>
      </c>
      <c r="I5253">
        <f t="shared" si="82"/>
        <v>1</v>
      </c>
    </row>
    <row r="5254" spans="1:9" x14ac:dyDescent="0.25">
      <c r="A5254">
        <v>1.1581372000000001</v>
      </c>
      <c r="B5254">
        <v>0.32269769999999998</v>
      </c>
      <c r="C5254">
        <v>-3.1507529999999999</v>
      </c>
      <c r="D5254">
        <v>3.6941807</v>
      </c>
      <c r="E5254">
        <v>1.5051019000000001</v>
      </c>
      <c r="F5254">
        <v>0.28811966999999999</v>
      </c>
      <c r="G5254">
        <v>0.55772929999999998</v>
      </c>
      <c r="H5254" t="s">
        <v>8</v>
      </c>
      <c r="I5254">
        <f t="shared" si="82"/>
        <v>1</v>
      </c>
    </row>
    <row r="5255" spans="1:9" x14ac:dyDescent="0.25">
      <c r="A5255">
        <v>3.0277159999999999</v>
      </c>
      <c r="B5255">
        <v>1.2010542</v>
      </c>
      <c r="C5255">
        <v>-0.7945603</v>
      </c>
      <c r="D5255">
        <v>5.4483790000000001</v>
      </c>
      <c r="E5255">
        <v>1.0866787</v>
      </c>
      <c r="F5255">
        <v>1.9543577000000001</v>
      </c>
      <c r="G5255">
        <v>0.40032285000000001</v>
      </c>
      <c r="H5255" t="s">
        <v>8</v>
      </c>
      <c r="I5255">
        <f t="shared" si="82"/>
        <v>1</v>
      </c>
    </row>
    <row r="5256" spans="1:9" x14ac:dyDescent="0.25">
      <c r="A5256">
        <v>-0.46283980000000002</v>
      </c>
      <c r="B5256">
        <v>0.52496505000000004</v>
      </c>
      <c r="C5256">
        <v>-3.5331290000000002</v>
      </c>
      <c r="D5256">
        <v>-1.0010874999999999</v>
      </c>
      <c r="E5256">
        <v>1.6455438</v>
      </c>
      <c r="F5256">
        <v>0.55384754999999997</v>
      </c>
      <c r="G5256">
        <v>0.6748189</v>
      </c>
      <c r="H5256" t="s">
        <v>8</v>
      </c>
      <c r="I5256">
        <f t="shared" si="82"/>
        <v>1</v>
      </c>
    </row>
    <row r="5257" spans="1:9" x14ac:dyDescent="0.25">
      <c r="A5257">
        <v>3.4744613000000002</v>
      </c>
      <c r="B5257">
        <v>-0.38584774999999999</v>
      </c>
      <c r="C5257">
        <v>-3.2042345999999999</v>
      </c>
      <c r="D5257">
        <v>1.3456556</v>
      </c>
      <c r="E5257">
        <v>0.38657624000000002</v>
      </c>
      <c r="F5257">
        <v>0.72046659999999996</v>
      </c>
      <c r="G5257">
        <v>-0.87255190000000005</v>
      </c>
      <c r="H5257" t="s">
        <v>8</v>
      </c>
      <c r="I5257">
        <f t="shared" si="82"/>
        <v>1</v>
      </c>
    </row>
    <row r="5258" spans="1:9" x14ac:dyDescent="0.25">
      <c r="A5258">
        <v>1.4921689</v>
      </c>
      <c r="B5258">
        <v>-1.5517076000000001</v>
      </c>
      <c r="C5258">
        <v>-0.83702874000000005</v>
      </c>
      <c r="D5258">
        <v>0.76500093999999996</v>
      </c>
      <c r="E5258">
        <v>3.1219885000000001</v>
      </c>
      <c r="F5258">
        <v>-4.8236568000000001E-2</v>
      </c>
      <c r="G5258">
        <v>-0.95912814000000002</v>
      </c>
      <c r="H5258" t="s">
        <v>8</v>
      </c>
      <c r="I5258">
        <f t="shared" si="82"/>
        <v>1</v>
      </c>
    </row>
    <row r="5259" spans="1:9" x14ac:dyDescent="0.25">
      <c r="A5259">
        <v>0.40836450000000002</v>
      </c>
      <c r="B5259">
        <v>-2.0855272</v>
      </c>
      <c r="C5259">
        <v>-1.6074685</v>
      </c>
      <c r="D5259">
        <v>-4.5825426000000002E-2</v>
      </c>
      <c r="E5259">
        <v>1.9265140000000001</v>
      </c>
      <c r="F5259">
        <v>3.7233163999999999</v>
      </c>
      <c r="G5259">
        <v>-1.257897</v>
      </c>
      <c r="H5259" t="s">
        <v>8</v>
      </c>
      <c r="I5259">
        <f t="shared" si="82"/>
        <v>1</v>
      </c>
    </row>
    <row r="5260" spans="1:9" x14ac:dyDescent="0.25">
      <c r="A5260">
        <v>2.2329034999999999</v>
      </c>
      <c r="B5260">
        <v>-0.53886149999999999</v>
      </c>
      <c r="C5260">
        <v>-3.5572522000000002</v>
      </c>
      <c r="D5260">
        <v>1.1469176999999999</v>
      </c>
      <c r="E5260">
        <v>3.2062643</v>
      </c>
      <c r="F5260">
        <v>2.4726893999999999E-2</v>
      </c>
      <c r="G5260">
        <v>1.2906435000000001</v>
      </c>
      <c r="H5260" t="s">
        <v>8</v>
      </c>
      <c r="I5260">
        <f t="shared" si="82"/>
        <v>1</v>
      </c>
    </row>
    <row r="5261" spans="1:9" x14ac:dyDescent="0.25">
      <c r="A5261">
        <v>2.9915368999999998</v>
      </c>
      <c r="B5261">
        <v>-1.7948385</v>
      </c>
      <c r="C5261">
        <v>-1.4635904</v>
      </c>
      <c r="D5261">
        <v>1.6015211</v>
      </c>
      <c r="E5261">
        <v>1.6223042999999999</v>
      </c>
      <c r="F5261">
        <v>0.82020539999999997</v>
      </c>
      <c r="G5261">
        <v>-0.9316004</v>
      </c>
      <c r="H5261" t="s">
        <v>8</v>
      </c>
      <c r="I5261">
        <f t="shared" si="82"/>
        <v>1</v>
      </c>
    </row>
    <row r="5262" spans="1:9" x14ac:dyDescent="0.25">
      <c r="A5262">
        <v>-3.7479949999999998E-2</v>
      </c>
      <c r="B5262">
        <v>-2.3772972000000001</v>
      </c>
      <c r="C5262">
        <v>-1.1798595000000001</v>
      </c>
      <c r="D5262">
        <v>-0.72683249999999999</v>
      </c>
      <c r="E5262">
        <v>3.3528956999999999</v>
      </c>
      <c r="F5262">
        <v>0.52658545999999995</v>
      </c>
      <c r="G5262">
        <v>-2.9870610000000002</v>
      </c>
      <c r="H5262" t="s">
        <v>8</v>
      </c>
      <c r="I5262">
        <f t="shared" si="82"/>
        <v>1</v>
      </c>
    </row>
    <row r="5263" spans="1:9" x14ac:dyDescent="0.25">
      <c r="A5263">
        <v>1.8724008000000001</v>
      </c>
      <c r="B5263">
        <v>-2.1239542999999999</v>
      </c>
      <c r="C5263">
        <v>-1.9700454000000001</v>
      </c>
      <c r="D5263">
        <v>0.11765702</v>
      </c>
      <c r="E5263">
        <v>1.9545718000000001</v>
      </c>
      <c r="F5263">
        <v>1.225743</v>
      </c>
      <c r="G5263">
        <v>-1.4892441999999999</v>
      </c>
      <c r="H5263" t="s">
        <v>8</v>
      </c>
      <c r="I5263">
        <f t="shared" si="82"/>
        <v>1</v>
      </c>
    </row>
    <row r="5264" spans="1:9" x14ac:dyDescent="0.25">
      <c r="A5264">
        <v>-1.8507514</v>
      </c>
      <c r="B5264">
        <v>-2.6993619999999998</v>
      </c>
      <c r="C5264">
        <v>-2.4959612</v>
      </c>
      <c r="D5264">
        <v>0.29634700000000003</v>
      </c>
      <c r="E5264">
        <v>2.5586416999999999</v>
      </c>
      <c r="F5264">
        <v>2.3097439999999998</v>
      </c>
      <c r="G5264">
        <v>-2.4519886999999998</v>
      </c>
      <c r="H5264" t="s">
        <v>8</v>
      </c>
      <c r="I5264">
        <f t="shared" si="82"/>
        <v>1</v>
      </c>
    </row>
    <row r="5265" spans="1:9" x14ac:dyDescent="0.25">
      <c r="A5265">
        <v>1.9350134000000001</v>
      </c>
      <c r="B5265">
        <v>-1.3658345999999999</v>
      </c>
      <c r="C5265">
        <v>-0.83996760000000004</v>
      </c>
      <c r="D5265">
        <v>1.4429573</v>
      </c>
      <c r="E5265">
        <v>1.9676213</v>
      </c>
      <c r="F5265">
        <v>1.0347500999999999</v>
      </c>
      <c r="G5265">
        <v>-1.2746668999999999</v>
      </c>
      <c r="H5265" t="s">
        <v>8</v>
      </c>
      <c r="I5265">
        <f t="shared" si="82"/>
        <v>1</v>
      </c>
    </row>
    <row r="5266" spans="1:9" x14ac:dyDescent="0.25">
      <c r="A5266">
        <v>3.2113702000000002</v>
      </c>
      <c r="B5266">
        <v>-0.41219266999999998</v>
      </c>
      <c r="C5266">
        <v>-2.9167266000000001</v>
      </c>
      <c r="D5266">
        <v>0.69797799999999999</v>
      </c>
      <c r="E5266">
        <v>1.0623487</v>
      </c>
      <c r="F5266">
        <v>0.67187850000000005</v>
      </c>
      <c r="G5266">
        <v>-0.88177454</v>
      </c>
      <c r="H5266" t="s">
        <v>8</v>
      </c>
      <c r="I5266">
        <f t="shared" si="82"/>
        <v>1</v>
      </c>
    </row>
    <row r="5267" spans="1:9" x14ac:dyDescent="0.25">
      <c r="A5267">
        <v>0.96578770000000003</v>
      </c>
      <c r="B5267">
        <v>-3.3484232</v>
      </c>
      <c r="C5267">
        <v>-0.31253543</v>
      </c>
      <c r="D5267">
        <v>0.2493281</v>
      </c>
      <c r="E5267">
        <v>3.0813630000000001</v>
      </c>
      <c r="F5267">
        <v>1.4319360999999999</v>
      </c>
      <c r="G5267">
        <v>-2.2395982999999999</v>
      </c>
      <c r="H5267" t="s">
        <v>8</v>
      </c>
      <c r="I5267">
        <f t="shared" si="82"/>
        <v>1</v>
      </c>
    </row>
    <row r="5268" spans="1:9" x14ac:dyDescent="0.25">
      <c r="A5268">
        <v>0.81183609999999995</v>
      </c>
      <c r="B5268">
        <v>-0.53831289999999998</v>
      </c>
      <c r="C5268">
        <v>-1.4994803999999999</v>
      </c>
      <c r="D5268">
        <v>3.8317587</v>
      </c>
      <c r="E5268">
        <v>0.36675124999999997</v>
      </c>
      <c r="F5268">
        <v>-2.3377271000000002E-2</v>
      </c>
      <c r="G5268">
        <v>-2.7094022999999998</v>
      </c>
      <c r="H5268" t="s">
        <v>8</v>
      </c>
      <c r="I5268">
        <f t="shared" si="82"/>
        <v>1</v>
      </c>
    </row>
    <row r="5269" spans="1:9" x14ac:dyDescent="0.25">
      <c r="A5269">
        <v>2.6983936000000002</v>
      </c>
      <c r="B5269">
        <v>-1.1934893</v>
      </c>
      <c r="C5269">
        <v>-1.3627096000000001</v>
      </c>
      <c r="D5269">
        <v>3.2887225</v>
      </c>
      <c r="E5269">
        <v>-1.0880977000000001</v>
      </c>
      <c r="F5269">
        <v>3.3369385999999999</v>
      </c>
      <c r="G5269">
        <v>-3.3621764000000001</v>
      </c>
      <c r="H5269" t="s">
        <v>8</v>
      </c>
      <c r="I5269">
        <f t="shared" si="82"/>
        <v>1</v>
      </c>
    </row>
    <row r="5270" spans="1:9" x14ac:dyDescent="0.25">
      <c r="A5270">
        <v>3.0375983999999998</v>
      </c>
      <c r="B5270">
        <v>-0.76789445000000001</v>
      </c>
      <c r="C5270">
        <v>-2.8622165000000002</v>
      </c>
      <c r="D5270">
        <v>-2.9686055999999998E-3</v>
      </c>
      <c r="E5270">
        <v>4.1333485000000003</v>
      </c>
      <c r="F5270">
        <v>0.94614494000000005</v>
      </c>
      <c r="G5270">
        <v>2.8495059999999999</v>
      </c>
      <c r="H5270" t="s">
        <v>8</v>
      </c>
      <c r="I5270">
        <f t="shared" si="82"/>
        <v>1</v>
      </c>
    </row>
    <row r="5271" spans="1:9" x14ac:dyDescent="0.25">
      <c r="A5271">
        <v>1.1337520000000001</v>
      </c>
      <c r="B5271">
        <v>-0.96067935000000004</v>
      </c>
      <c r="C5271">
        <v>-2.2987009999999999</v>
      </c>
      <c r="D5271">
        <v>1.4447007000000001</v>
      </c>
      <c r="E5271">
        <v>0.99714639999999999</v>
      </c>
      <c r="F5271">
        <v>2.6764717</v>
      </c>
      <c r="G5271">
        <v>-2.3546735999999999</v>
      </c>
      <c r="H5271" t="s">
        <v>8</v>
      </c>
      <c r="I5271">
        <f t="shared" si="82"/>
        <v>1</v>
      </c>
    </row>
    <row r="5272" spans="1:9" x14ac:dyDescent="0.25">
      <c r="A5272">
        <v>0.26550052000000002</v>
      </c>
      <c r="B5272">
        <v>-3.5123305</v>
      </c>
      <c r="C5272">
        <v>-2.3252798000000002E-2</v>
      </c>
      <c r="D5272">
        <v>2.3664540000000001</v>
      </c>
      <c r="E5272">
        <v>1.8367034</v>
      </c>
      <c r="F5272">
        <v>1.9108717</v>
      </c>
      <c r="G5272">
        <v>-3.3962352</v>
      </c>
      <c r="H5272" t="s">
        <v>8</v>
      </c>
      <c r="I5272">
        <f t="shared" si="82"/>
        <v>1</v>
      </c>
    </row>
    <row r="5273" spans="1:9" x14ac:dyDescent="0.25">
      <c r="A5273">
        <v>1.9596734</v>
      </c>
      <c r="B5273">
        <v>-2.544359</v>
      </c>
      <c r="C5273">
        <v>-1.3308715</v>
      </c>
      <c r="D5273">
        <v>0.71655595000000005</v>
      </c>
      <c r="E5273">
        <v>1.5528843000000001</v>
      </c>
      <c r="F5273">
        <v>2.2293053</v>
      </c>
      <c r="G5273">
        <v>-2.9306450000000002</v>
      </c>
      <c r="H5273" t="s">
        <v>8</v>
      </c>
      <c r="I5273">
        <f t="shared" si="82"/>
        <v>1</v>
      </c>
    </row>
    <row r="5274" spans="1:9" x14ac:dyDescent="0.25">
      <c r="A5274">
        <v>0.77619289999999996</v>
      </c>
      <c r="B5274">
        <v>-1.8964951000000001</v>
      </c>
      <c r="C5274">
        <v>-2.7667109999999999</v>
      </c>
      <c r="D5274">
        <v>-0.78944444999999996</v>
      </c>
      <c r="E5274">
        <v>0.46491408000000001</v>
      </c>
      <c r="F5274">
        <v>2.0609120000000001</v>
      </c>
      <c r="G5274">
        <v>-1.0275862</v>
      </c>
      <c r="H5274" t="s">
        <v>8</v>
      </c>
      <c r="I5274">
        <f t="shared" si="82"/>
        <v>1</v>
      </c>
    </row>
    <row r="5275" spans="1:9" x14ac:dyDescent="0.25">
      <c r="A5275">
        <v>1.7654175000000001</v>
      </c>
      <c r="B5275">
        <v>-1.6153278</v>
      </c>
      <c r="C5275">
        <v>-0.87460625000000003</v>
      </c>
      <c r="D5275">
        <v>1.5737004999999999</v>
      </c>
      <c r="E5275">
        <v>2.4222709999999998</v>
      </c>
      <c r="F5275">
        <v>2.0169014999999999</v>
      </c>
      <c r="G5275">
        <v>-1.5597398</v>
      </c>
      <c r="H5275" t="s">
        <v>8</v>
      </c>
      <c r="I5275">
        <f t="shared" si="82"/>
        <v>1</v>
      </c>
    </row>
    <row r="5276" spans="1:9" x14ac:dyDescent="0.25">
      <c r="A5276">
        <v>1.5388900000000001</v>
      </c>
      <c r="B5276">
        <v>-1.019692</v>
      </c>
      <c r="C5276">
        <v>-2.0617567999999999</v>
      </c>
      <c r="D5276">
        <v>-0.83792160000000004</v>
      </c>
      <c r="E5276">
        <v>3.3526308999999999</v>
      </c>
      <c r="F5276">
        <v>-0.39623067000000001</v>
      </c>
      <c r="G5276">
        <v>0.17809859</v>
      </c>
      <c r="H5276" t="s">
        <v>8</v>
      </c>
      <c r="I5276">
        <f t="shared" si="82"/>
        <v>1</v>
      </c>
    </row>
    <row r="5277" spans="1:9" x14ac:dyDescent="0.25">
      <c r="A5277">
        <v>2.5954100000000002</v>
      </c>
      <c r="B5277">
        <v>-1.2144922</v>
      </c>
      <c r="C5277">
        <v>-2.8867669999999999</v>
      </c>
      <c r="D5277">
        <v>0.54919636000000005</v>
      </c>
      <c r="E5277">
        <v>3.8091567</v>
      </c>
      <c r="F5277">
        <v>-0.48349105999999997</v>
      </c>
      <c r="G5277">
        <v>2.5314869999999998</v>
      </c>
      <c r="H5277" t="s">
        <v>8</v>
      </c>
      <c r="I5277">
        <f t="shared" si="82"/>
        <v>1</v>
      </c>
    </row>
    <row r="5278" spans="1:9" x14ac:dyDescent="0.25">
      <c r="A5278">
        <v>2.4354648999999999</v>
      </c>
      <c r="B5278">
        <v>0.65627120000000005</v>
      </c>
      <c r="C5278">
        <v>-3.3918306999999999</v>
      </c>
      <c r="D5278">
        <v>1.1781617</v>
      </c>
      <c r="E5278">
        <v>0.66095219999999999</v>
      </c>
      <c r="F5278">
        <v>1.0306753</v>
      </c>
      <c r="G5278">
        <v>0.132686</v>
      </c>
      <c r="H5278" t="s">
        <v>8</v>
      </c>
      <c r="I5278">
        <f t="shared" si="82"/>
        <v>1</v>
      </c>
    </row>
    <row r="5279" spans="1:9" x14ac:dyDescent="0.25">
      <c r="A5279">
        <v>1.4880161000000001</v>
      </c>
      <c r="B5279">
        <v>-0.88510920000000004</v>
      </c>
      <c r="C5279">
        <v>-1.6795735000000001</v>
      </c>
      <c r="D5279">
        <v>-0.11150939999999999</v>
      </c>
      <c r="E5279">
        <v>1.1905553</v>
      </c>
      <c r="F5279">
        <v>-0.38468586999999999</v>
      </c>
      <c r="G5279">
        <v>-1.1800066</v>
      </c>
      <c r="H5279" t="s">
        <v>8</v>
      </c>
      <c r="I5279">
        <f t="shared" si="82"/>
        <v>1</v>
      </c>
    </row>
    <row r="5280" spans="1:9" x14ac:dyDescent="0.25">
      <c r="A5280">
        <v>-0.71816089999999999</v>
      </c>
      <c r="B5280">
        <v>-3.3651392000000002</v>
      </c>
      <c r="C5280">
        <v>0.98851633000000005</v>
      </c>
      <c r="D5280">
        <v>2.8285689999999999</v>
      </c>
      <c r="E5280">
        <v>2.0842377999999999</v>
      </c>
      <c r="F5280">
        <v>4.9204116000000004</v>
      </c>
      <c r="G5280">
        <v>-5.037509</v>
      </c>
      <c r="H5280" t="s">
        <v>8</v>
      </c>
      <c r="I5280">
        <f t="shared" si="82"/>
        <v>1</v>
      </c>
    </row>
    <row r="5281" spans="1:9" x14ac:dyDescent="0.25">
      <c r="A5281">
        <v>2.2804831999999999</v>
      </c>
      <c r="B5281">
        <v>-4.3864964999999998</v>
      </c>
      <c r="C5281">
        <v>0.16119650999999999</v>
      </c>
      <c r="D5281">
        <v>-1.4908417</v>
      </c>
      <c r="E5281">
        <v>2.6313925</v>
      </c>
      <c r="F5281">
        <v>2.7109399999999999</v>
      </c>
      <c r="G5281">
        <v>-3.6758049000000002</v>
      </c>
      <c r="H5281" t="s">
        <v>8</v>
      </c>
      <c r="I5281">
        <f t="shared" si="82"/>
        <v>1</v>
      </c>
    </row>
    <row r="5282" spans="1:9" x14ac:dyDescent="0.25">
      <c r="A5282">
        <v>9.6226290000000006E-2</v>
      </c>
      <c r="B5282">
        <v>-1.3184301</v>
      </c>
      <c r="C5282">
        <v>-2.1546059999999998</v>
      </c>
      <c r="D5282">
        <v>1.0546422</v>
      </c>
      <c r="E5282">
        <v>-0.31293827000000002</v>
      </c>
      <c r="F5282">
        <v>0.51436630000000005</v>
      </c>
      <c r="G5282">
        <v>-3.4454188000000001</v>
      </c>
      <c r="H5282" t="s">
        <v>8</v>
      </c>
      <c r="I5282">
        <f t="shared" si="82"/>
        <v>1</v>
      </c>
    </row>
    <row r="5283" spans="1:9" x14ac:dyDescent="0.25">
      <c r="A5283">
        <v>2.0563319999999998</v>
      </c>
      <c r="B5283">
        <v>-0.80384440000000001</v>
      </c>
      <c r="C5283">
        <v>-1.3831073</v>
      </c>
      <c r="D5283">
        <v>1.3899261000000001</v>
      </c>
      <c r="E5283">
        <v>2.0149471999999999</v>
      </c>
      <c r="F5283">
        <v>1.149913</v>
      </c>
      <c r="G5283">
        <v>-1.7480055000000001</v>
      </c>
      <c r="H5283" t="s">
        <v>8</v>
      </c>
      <c r="I5283">
        <f t="shared" si="82"/>
        <v>1</v>
      </c>
    </row>
    <row r="5284" spans="1:9" x14ac:dyDescent="0.25">
      <c r="A5284">
        <v>3.733625</v>
      </c>
      <c r="B5284">
        <v>-1.8359277000000001</v>
      </c>
      <c r="C5284">
        <v>-2.2594829000000001</v>
      </c>
      <c r="D5284">
        <v>0.104444705</v>
      </c>
      <c r="E5284">
        <v>5.0249585999999997</v>
      </c>
      <c r="F5284">
        <v>1.2269161</v>
      </c>
      <c r="G5284">
        <v>2.4984424000000001</v>
      </c>
      <c r="H5284" t="s">
        <v>8</v>
      </c>
      <c r="I5284">
        <f t="shared" si="82"/>
        <v>1</v>
      </c>
    </row>
    <row r="5285" spans="1:9" x14ac:dyDescent="0.25">
      <c r="A5285">
        <v>1.545641</v>
      </c>
      <c r="B5285">
        <v>-2.469039</v>
      </c>
      <c r="C5285">
        <v>1.0374833000000001</v>
      </c>
      <c r="D5285">
        <v>4.0847626000000004</v>
      </c>
      <c r="E5285">
        <v>2.9742614999999999</v>
      </c>
      <c r="F5285">
        <v>3.875092</v>
      </c>
      <c r="G5285">
        <v>-2.1894640000000001</v>
      </c>
      <c r="H5285" t="s">
        <v>8</v>
      </c>
      <c r="I5285">
        <f t="shared" si="82"/>
        <v>1</v>
      </c>
    </row>
    <row r="5286" spans="1:9" x14ac:dyDescent="0.25">
      <c r="A5286">
        <v>2.2438479999999998</v>
      </c>
      <c r="B5286">
        <v>-2.3085475</v>
      </c>
      <c r="C5286">
        <v>4.4559609999999999E-2</v>
      </c>
      <c r="D5286">
        <v>3.7177167</v>
      </c>
      <c r="E5286">
        <v>1.6086172999999999</v>
      </c>
      <c r="F5286">
        <v>3.9402653999999999</v>
      </c>
      <c r="G5286">
        <v>-0.90639130000000001</v>
      </c>
      <c r="H5286" t="s">
        <v>8</v>
      </c>
      <c r="I5286">
        <f t="shared" si="82"/>
        <v>1</v>
      </c>
    </row>
    <row r="5287" spans="1:9" x14ac:dyDescent="0.25">
      <c r="A5287">
        <v>4.5138635999999996</v>
      </c>
      <c r="B5287">
        <v>-1.2937951000000001</v>
      </c>
      <c r="C5287">
        <v>-2.0576406</v>
      </c>
      <c r="D5287">
        <v>-7.9561300000000001E-2</v>
      </c>
      <c r="E5287">
        <v>2.6419456000000001</v>
      </c>
      <c r="F5287">
        <v>0.53625023000000005</v>
      </c>
      <c r="G5287">
        <v>2.2871912000000001</v>
      </c>
      <c r="H5287" t="s">
        <v>8</v>
      </c>
      <c r="I5287">
        <f t="shared" si="82"/>
        <v>1</v>
      </c>
    </row>
    <row r="5288" spans="1:9" x14ac:dyDescent="0.25">
      <c r="A5288">
        <v>3.746515</v>
      </c>
      <c r="B5288">
        <v>-3.8059694999999998</v>
      </c>
      <c r="C5288">
        <v>-8.7307910000000002E-2</v>
      </c>
      <c r="D5288">
        <v>-0.21300429000000001</v>
      </c>
      <c r="E5288">
        <v>0.79503690000000005</v>
      </c>
      <c r="F5288">
        <v>4.3917526999999996</v>
      </c>
      <c r="G5288">
        <v>-3.4541491999999998</v>
      </c>
      <c r="H5288" t="s">
        <v>8</v>
      </c>
      <c r="I5288">
        <f t="shared" si="82"/>
        <v>1</v>
      </c>
    </row>
    <row r="5289" spans="1:9" x14ac:dyDescent="0.25">
      <c r="A5289">
        <v>1.7220367000000001</v>
      </c>
      <c r="B5289">
        <v>1.2907028</v>
      </c>
      <c r="C5289">
        <v>-2.3929209999999999</v>
      </c>
      <c r="D5289">
        <v>3.1752834000000001</v>
      </c>
      <c r="E5289">
        <v>4.1777677999999998</v>
      </c>
      <c r="F5289">
        <v>1.0321735999999999</v>
      </c>
      <c r="G5289">
        <v>2.0608764000000002</v>
      </c>
      <c r="H5289" t="s">
        <v>8</v>
      </c>
      <c r="I5289">
        <f t="shared" si="82"/>
        <v>1</v>
      </c>
    </row>
    <row r="5290" spans="1:9" x14ac:dyDescent="0.25">
      <c r="A5290">
        <v>1.5814341000000001</v>
      </c>
      <c r="B5290">
        <v>-0.96703709999999998</v>
      </c>
      <c r="C5290">
        <v>-2.1879656000000001</v>
      </c>
      <c r="D5290">
        <v>3.5982044000000002</v>
      </c>
      <c r="E5290">
        <v>0.94526480000000002</v>
      </c>
      <c r="F5290">
        <v>0.44918935999999998</v>
      </c>
      <c r="G5290">
        <v>-1.256966</v>
      </c>
      <c r="H5290" t="s">
        <v>8</v>
      </c>
      <c r="I5290">
        <f t="shared" si="82"/>
        <v>1</v>
      </c>
    </row>
    <row r="5291" spans="1:9" x14ac:dyDescent="0.25">
      <c r="A5291">
        <v>1.6340171999999999</v>
      </c>
      <c r="B5291">
        <v>1.6433473000000001</v>
      </c>
      <c r="C5291">
        <v>-3.3952116999999999</v>
      </c>
      <c r="D5291">
        <v>4.6483509999999999</v>
      </c>
      <c r="E5291">
        <v>1.6267488000000001</v>
      </c>
      <c r="F5291">
        <v>0.40248065999999999</v>
      </c>
      <c r="G5291">
        <v>0.44068974</v>
      </c>
      <c r="H5291" t="s">
        <v>8</v>
      </c>
      <c r="I5291">
        <f t="shared" si="82"/>
        <v>1</v>
      </c>
    </row>
    <row r="5292" spans="1:9" x14ac:dyDescent="0.25">
      <c r="A5292">
        <v>3.7694823999999998</v>
      </c>
      <c r="B5292">
        <v>-0.57236529999999997</v>
      </c>
      <c r="C5292">
        <v>-1.5500567000000001</v>
      </c>
      <c r="D5292">
        <v>1.4320476</v>
      </c>
      <c r="E5292">
        <v>0.88298505999999999</v>
      </c>
      <c r="F5292">
        <v>0.91103255999999999</v>
      </c>
      <c r="G5292">
        <v>-1.6766909000000001</v>
      </c>
      <c r="H5292" t="s">
        <v>8</v>
      </c>
      <c r="I5292">
        <f t="shared" si="82"/>
        <v>1</v>
      </c>
    </row>
    <row r="5293" spans="1:9" x14ac:dyDescent="0.25">
      <c r="A5293">
        <v>0.5606487</v>
      </c>
      <c r="B5293">
        <v>-2.8929155</v>
      </c>
      <c r="C5293">
        <v>-0.91114530000000005</v>
      </c>
      <c r="D5293">
        <v>-1.9202911</v>
      </c>
      <c r="E5293">
        <v>3.5949575999999999</v>
      </c>
      <c r="F5293">
        <v>2.8883429999999999</v>
      </c>
      <c r="G5293">
        <v>-1.7802235</v>
      </c>
      <c r="H5293" t="s">
        <v>8</v>
      </c>
      <c r="I5293">
        <f t="shared" si="82"/>
        <v>1</v>
      </c>
    </row>
    <row r="5294" spans="1:9" x14ac:dyDescent="0.25">
      <c r="A5294">
        <v>1.6942176</v>
      </c>
      <c r="B5294">
        <v>-0.88215750000000004</v>
      </c>
      <c r="C5294">
        <v>-3.2710748000000001</v>
      </c>
      <c r="D5294">
        <v>2.2418106</v>
      </c>
      <c r="E5294">
        <v>0.84714924999999996</v>
      </c>
      <c r="F5294">
        <v>0.8196561</v>
      </c>
      <c r="G5294">
        <v>-0.8953854</v>
      </c>
      <c r="H5294" t="s">
        <v>8</v>
      </c>
      <c r="I5294">
        <f t="shared" si="82"/>
        <v>1</v>
      </c>
    </row>
    <row r="5295" spans="1:9" x14ac:dyDescent="0.25">
      <c r="A5295">
        <v>1.1787688000000001</v>
      </c>
      <c r="B5295">
        <v>-2.9503523999999999</v>
      </c>
      <c r="C5295">
        <v>-1.9164521999999999</v>
      </c>
      <c r="D5295">
        <v>0.42907687999999999</v>
      </c>
      <c r="E5295">
        <v>0.98041785000000004</v>
      </c>
      <c r="F5295">
        <v>3.2991429999999999</v>
      </c>
      <c r="G5295">
        <v>-1.9849163999999999</v>
      </c>
      <c r="H5295" t="s">
        <v>8</v>
      </c>
      <c r="I5295">
        <f t="shared" si="82"/>
        <v>1</v>
      </c>
    </row>
    <row r="5296" spans="1:9" x14ac:dyDescent="0.25">
      <c r="A5296">
        <v>2.0781415000000001</v>
      </c>
      <c r="B5296">
        <v>-2.824446</v>
      </c>
      <c r="C5296">
        <v>-1.7607765</v>
      </c>
      <c r="D5296">
        <v>0.49105599999999999</v>
      </c>
      <c r="E5296">
        <v>0.99374722999999998</v>
      </c>
      <c r="F5296">
        <v>2.4166460000000001</v>
      </c>
      <c r="G5296">
        <v>-1.4288784999999999</v>
      </c>
      <c r="H5296" t="s">
        <v>8</v>
      </c>
      <c r="I5296">
        <f t="shared" si="82"/>
        <v>1</v>
      </c>
    </row>
    <row r="5297" spans="1:9" x14ac:dyDescent="0.25">
      <c r="A5297">
        <v>0.62567410000000001</v>
      </c>
      <c r="B5297">
        <v>0.81434934999999997</v>
      </c>
      <c r="C5297">
        <v>-2.1996772</v>
      </c>
      <c r="D5297">
        <v>1.3585913000000001</v>
      </c>
      <c r="E5297">
        <v>1.9491670000000001</v>
      </c>
      <c r="F5297">
        <v>-1.0610117999999999</v>
      </c>
      <c r="G5297">
        <v>-0.27357609999999999</v>
      </c>
      <c r="H5297" t="s">
        <v>8</v>
      </c>
      <c r="I5297">
        <f t="shared" si="82"/>
        <v>1</v>
      </c>
    </row>
    <row r="5298" spans="1:9" x14ac:dyDescent="0.25">
      <c r="A5298">
        <v>0.32523345999999997</v>
      </c>
      <c r="B5298">
        <v>-1.2414566</v>
      </c>
      <c r="C5298">
        <v>-1.6680481</v>
      </c>
      <c r="D5298">
        <v>3.4501548</v>
      </c>
      <c r="E5298">
        <v>3.470405</v>
      </c>
      <c r="F5298">
        <v>2.0583947</v>
      </c>
      <c r="G5298">
        <v>-1.3605639</v>
      </c>
      <c r="H5298" t="s">
        <v>8</v>
      </c>
      <c r="I5298">
        <f t="shared" si="82"/>
        <v>1</v>
      </c>
    </row>
    <row r="5299" spans="1:9" x14ac:dyDescent="0.25">
      <c r="A5299">
        <v>1.0082949000000001</v>
      </c>
      <c r="B5299">
        <v>-2.0111077000000002</v>
      </c>
      <c r="C5299">
        <v>-1.7203774000000001</v>
      </c>
      <c r="D5299">
        <v>0.77138890000000004</v>
      </c>
      <c r="E5299">
        <v>0.49937822999999998</v>
      </c>
      <c r="F5299">
        <v>0.46371617999999998</v>
      </c>
      <c r="G5299">
        <v>-3.3324327</v>
      </c>
      <c r="H5299" t="s">
        <v>8</v>
      </c>
      <c r="I5299">
        <f t="shared" si="82"/>
        <v>1</v>
      </c>
    </row>
    <row r="5300" spans="1:9" x14ac:dyDescent="0.25">
      <c r="A5300">
        <v>4.552346</v>
      </c>
      <c r="B5300">
        <v>0.80463695999999996</v>
      </c>
      <c r="C5300">
        <v>-2.2286169999999998</v>
      </c>
      <c r="D5300">
        <v>1.3224847</v>
      </c>
      <c r="E5300">
        <v>0.86385990000000001</v>
      </c>
      <c r="F5300">
        <v>0.36698171000000002</v>
      </c>
      <c r="G5300">
        <v>1.2063855999999999</v>
      </c>
      <c r="H5300" t="s">
        <v>8</v>
      </c>
      <c r="I5300">
        <f t="shared" si="82"/>
        <v>1</v>
      </c>
    </row>
    <row r="5301" spans="1:9" x14ac:dyDescent="0.25">
      <c r="A5301">
        <v>1.4336492000000001</v>
      </c>
      <c r="B5301">
        <v>-1.7487857</v>
      </c>
      <c r="C5301">
        <v>-0.76403946</v>
      </c>
      <c r="D5301">
        <v>0.52474200000000004</v>
      </c>
      <c r="E5301">
        <v>4.6207075</v>
      </c>
      <c r="F5301">
        <v>1.3501949</v>
      </c>
      <c r="G5301">
        <v>0.51121559999999999</v>
      </c>
      <c r="H5301" t="s">
        <v>8</v>
      </c>
      <c r="I5301">
        <f t="shared" si="82"/>
        <v>1</v>
      </c>
    </row>
    <row r="5302" spans="1:9" x14ac:dyDescent="0.25">
      <c r="A5302">
        <v>0.16557224000000001</v>
      </c>
      <c r="B5302">
        <v>-1.5171635000000001</v>
      </c>
      <c r="C5302">
        <v>-0.82652426000000001</v>
      </c>
      <c r="D5302">
        <v>0.91928299999999996</v>
      </c>
      <c r="E5302">
        <v>2.4946116000000001E-2</v>
      </c>
      <c r="F5302">
        <v>2.1407107999999999</v>
      </c>
      <c r="G5302">
        <v>-2.8666244000000001</v>
      </c>
      <c r="H5302" t="s">
        <v>8</v>
      </c>
      <c r="I5302">
        <f t="shared" si="82"/>
        <v>1</v>
      </c>
    </row>
    <row r="5303" spans="1:9" x14ac:dyDescent="0.25">
      <c r="A5303">
        <v>2.3060844</v>
      </c>
      <c r="B5303">
        <v>-2.4562309</v>
      </c>
      <c r="C5303">
        <v>0.69574093999999997</v>
      </c>
      <c r="D5303">
        <v>1.6834878</v>
      </c>
      <c r="E5303">
        <v>1.7737973</v>
      </c>
      <c r="F5303">
        <v>3.2769824999999999</v>
      </c>
      <c r="G5303">
        <v>-3.1147623000000002</v>
      </c>
      <c r="H5303" t="s">
        <v>8</v>
      </c>
      <c r="I5303">
        <f t="shared" si="82"/>
        <v>1</v>
      </c>
    </row>
    <row r="5304" spans="1:9" x14ac:dyDescent="0.25">
      <c r="A5304">
        <v>2.7134537999999999</v>
      </c>
      <c r="B5304">
        <v>-1.4050222999999999</v>
      </c>
      <c r="C5304">
        <v>-1.2999833999999999</v>
      </c>
      <c r="D5304">
        <v>1.1279005</v>
      </c>
      <c r="E5304">
        <v>2.2588252999999998</v>
      </c>
      <c r="F5304">
        <v>0.92284299999999997</v>
      </c>
      <c r="G5304">
        <v>-0.93320599999999998</v>
      </c>
      <c r="H5304" t="s">
        <v>8</v>
      </c>
      <c r="I5304">
        <f t="shared" si="82"/>
        <v>1</v>
      </c>
    </row>
    <row r="5305" spans="1:9" x14ac:dyDescent="0.25">
      <c r="A5305">
        <v>2.1625814000000001</v>
      </c>
      <c r="B5305">
        <v>-1.782251</v>
      </c>
      <c r="C5305">
        <v>-1.1618265999999999</v>
      </c>
      <c r="D5305">
        <v>1.7242694999999999</v>
      </c>
      <c r="E5305">
        <v>-1.3025842999999999</v>
      </c>
      <c r="F5305">
        <v>2.4461330999999999</v>
      </c>
      <c r="G5305">
        <v>-4.7354390000000004</v>
      </c>
      <c r="H5305" t="s">
        <v>8</v>
      </c>
      <c r="I5305">
        <f t="shared" si="82"/>
        <v>1</v>
      </c>
    </row>
    <row r="5306" spans="1:9" x14ac:dyDescent="0.25">
      <c r="A5306">
        <v>4.0096382999999998</v>
      </c>
      <c r="B5306">
        <v>-1.8340098</v>
      </c>
      <c r="C5306">
        <v>-1.5026413000000001</v>
      </c>
      <c r="D5306">
        <v>1.4537916</v>
      </c>
      <c r="E5306">
        <v>0.33754578000000002</v>
      </c>
      <c r="F5306">
        <v>1.0009532000000001</v>
      </c>
      <c r="G5306">
        <v>-2.2119059999999999</v>
      </c>
      <c r="H5306" t="s">
        <v>8</v>
      </c>
      <c r="I5306">
        <f t="shared" si="82"/>
        <v>1</v>
      </c>
    </row>
    <row r="5307" spans="1:9" x14ac:dyDescent="0.25">
      <c r="A5307">
        <v>0.90406673999999998</v>
      </c>
      <c r="B5307">
        <v>-2.5172683999999999</v>
      </c>
      <c r="C5307">
        <v>-1.3404638</v>
      </c>
      <c r="D5307">
        <v>1.3281548000000001</v>
      </c>
      <c r="E5307">
        <v>2.4846973000000001</v>
      </c>
      <c r="F5307">
        <v>1.7534088999999999</v>
      </c>
      <c r="G5307">
        <v>-0.69957049999999998</v>
      </c>
      <c r="H5307" t="s">
        <v>8</v>
      </c>
      <c r="I5307">
        <f t="shared" si="82"/>
        <v>1</v>
      </c>
    </row>
    <row r="5308" spans="1:9" x14ac:dyDescent="0.25">
      <c r="A5308">
        <v>1.9024110999999999</v>
      </c>
      <c r="B5308">
        <v>-1.2391681999999999</v>
      </c>
      <c r="C5308">
        <v>-2.6220322</v>
      </c>
      <c r="D5308">
        <v>1.9692334</v>
      </c>
      <c r="E5308">
        <v>1.4277979999999999</v>
      </c>
      <c r="F5308">
        <v>2.6622682000000002</v>
      </c>
      <c r="G5308">
        <v>-1.2512970000000001</v>
      </c>
      <c r="H5308" t="s">
        <v>8</v>
      </c>
      <c r="I5308">
        <f t="shared" si="82"/>
        <v>1</v>
      </c>
    </row>
    <row r="5309" spans="1:9" x14ac:dyDescent="0.25">
      <c r="A5309">
        <v>2.7952780000000002</v>
      </c>
      <c r="B5309">
        <v>-1.5811048000000001</v>
      </c>
      <c r="C5309">
        <v>-0.42846876</v>
      </c>
      <c r="D5309">
        <v>1.3263305000000001</v>
      </c>
      <c r="E5309">
        <v>2.8033326000000001</v>
      </c>
      <c r="F5309">
        <v>1.5277168999999999</v>
      </c>
      <c r="G5309">
        <v>-2.0452142000000002</v>
      </c>
      <c r="H5309" t="s">
        <v>8</v>
      </c>
      <c r="I5309">
        <f t="shared" si="82"/>
        <v>1</v>
      </c>
    </row>
    <row r="5310" spans="1:9" x14ac:dyDescent="0.25">
      <c r="A5310">
        <v>1.2653178</v>
      </c>
      <c r="B5310">
        <v>0.49011670000000002</v>
      </c>
      <c r="C5310">
        <v>-4.9872680000000003</v>
      </c>
      <c r="D5310">
        <v>-1.355891</v>
      </c>
      <c r="E5310">
        <v>2.1572250999999998</v>
      </c>
      <c r="F5310">
        <v>-1.6621832999999999</v>
      </c>
      <c r="G5310">
        <v>2.2536135000000002</v>
      </c>
      <c r="H5310" t="s">
        <v>8</v>
      </c>
      <c r="I5310">
        <f t="shared" si="82"/>
        <v>1</v>
      </c>
    </row>
    <row r="5311" spans="1:9" x14ac:dyDescent="0.25">
      <c r="A5311">
        <v>1.5152764000000001</v>
      </c>
      <c r="B5311">
        <v>-3.1623975999999998</v>
      </c>
      <c r="C5311">
        <v>0.37878746000000002</v>
      </c>
      <c r="D5311">
        <v>0.63762799999999997</v>
      </c>
      <c r="E5311">
        <v>3.9187430999999999</v>
      </c>
      <c r="F5311">
        <v>1.3818261999999999</v>
      </c>
      <c r="G5311">
        <v>-1.0690743</v>
      </c>
      <c r="H5311" t="s">
        <v>8</v>
      </c>
      <c r="I5311">
        <f t="shared" si="82"/>
        <v>1</v>
      </c>
    </row>
    <row r="5312" spans="1:9" x14ac:dyDescent="0.25">
      <c r="A5312">
        <v>-1.3840874000000001</v>
      </c>
      <c r="B5312">
        <v>-2.9225859999999999</v>
      </c>
      <c r="C5312">
        <v>-0.82743820000000001</v>
      </c>
      <c r="D5312">
        <v>0.52979489999999996</v>
      </c>
      <c r="E5312">
        <v>0.42167096999999998</v>
      </c>
      <c r="F5312">
        <v>2.4692078</v>
      </c>
      <c r="G5312">
        <v>-3.5744151999999998</v>
      </c>
      <c r="H5312" t="s">
        <v>8</v>
      </c>
      <c r="I5312">
        <f t="shared" si="82"/>
        <v>1</v>
      </c>
    </row>
    <row r="5313" spans="1:9" x14ac:dyDescent="0.25">
      <c r="A5313">
        <v>2.6278397999999998</v>
      </c>
      <c r="B5313">
        <v>-1.8911013999999999</v>
      </c>
      <c r="C5313">
        <v>-1.7495049</v>
      </c>
      <c r="D5313">
        <v>-6.4573704999999995E-2</v>
      </c>
      <c r="E5313">
        <v>3.0873713</v>
      </c>
      <c r="F5313">
        <v>5.8974409999999998E-2</v>
      </c>
      <c r="G5313">
        <v>0.21746624000000001</v>
      </c>
      <c r="H5313" t="s">
        <v>8</v>
      </c>
      <c r="I5313">
        <f t="shared" si="82"/>
        <v>1</v>
      </c>
    </row>
    <row r="5314" spans="1:9" x14ac:dyDescent="0.25">
      <c r="A5314">
        <v>2.0701282000000001</v>
      </c>
      <c r="B5314">
        <v>-2.6382129999999999</v>
      </c>
      <c r="C5314">
        <v>0.20093825000000001</v>
      </c>
      <c r="D5314">
        <v>1.9557503000000001</v>
      </c>
      <c r="E5314">
        <v>3.1841084999999998</v>
      </c>
      <c r="F5314">
        <v>3.7119840000000002</v>
      </c>
      <c r="G5314">
        <v>-2.5588036000000001</v>
      </c>
      <c r="H5314" t="s">
        <v>8</v>
      </c>
      <c r="I5314">
        <f t="shared" si="82"/>
        <v>1</v>
      </c>
    </row>
    <row r="5315" spans="1:9" x14ac:dyDescent="0.25">
      <c r="A5315">
        <v>2.6353678999999999</v>
      </c>
      <c r="B5315">
        <v>-3.1058598000000002</v>
      </c>
      <c r="C5315">
        <v>0.48743419999999998</v>
      </c>
      <c r="D5315">
        <v>-0.28776555999999998</v>
      </c>
      <c r="E5315">
        <v>2.3866475</v>
      </c>
      <c r="F5315">
        <v>2.3705105999999998</v>
      </c>
      <c r="G5315">
        <v>-2.8036558999999999</v>
      </c>
      <c r="H5315" t="s">
        <v>8</v>
      </c>
      <c r="I5315">
        <f t="shared" ref="I5315:I5378" si="83">IF(H5315="Good",1,0)</f>
        <v>1</v>
      </c>
    </row>
    <row r="5316" spans="1:9" x14ac:dyDescent="0.25">
      <c r="A5316">
        <v>2.7496399999999999</v>
      </c>
      <c r="B5316">
        <v>-2.9021602</v>
      </c>
      <c r="C5316">
        <v>-1.2802916</v>
      </c>
      <c r="D5316">
        <v>-2.0484529999999999</v>
      </c>
      <c r="E5316">
        <v>2.2158462999999999</v>
      </c>
      <c r="F5316">
        <v>-1.4705684999999999</v>
      </c>
      <c r="G5316">
        <v>-1.2047969000000001</v>
      </c>
      <c r="H5316" t="s">
        <v>8</v>
      </c>
      <c r="I5316">
        <f t="shared" si="83"/>
        <v>1</v>
      </c>
    </row>
    <row r="5317" spans="1:9" x14ac:dyDescent="0.25">
      <c r="A5317">
        <v>0.29731643000000002</v>
      </c>
      <c r="B5317">
        <v>-3.6862202000000002</v>
      </c>
      <c r="C5317">
        <v>-2.6957949999999999</v>
      </c>
      <c r="D5317">
        <v>-1.7566899</v>
      </c>
      <c r="E5317">
        <v>-0.30811506999999999</v>
      </c>
      <c r="F5317">
        <v>2.857593</v>
      </c>
      <c r="G5317">
        <v>-2.7594357</v>
      </c>
      <c r="H5317" t="s">
        <v>8</v>
      </c>
      <c r="I5317">
        <f t="shared" si="83"/>
        <v>1</v>
      </c>
    </row>
    <row r="5318" spans="1:9" x14ac:dyDescent="0.25">
      <c r="A5318">
        <v>2.6226308</v>
      </c>
      <c r="B5318">
        <v>-1.5311973999999999</v>
      </c>
      <c r="C5318">
        <v>-0.29328589999999999</v>
      </c>
      <c r="D5318">
        <v>2.0862392999999999</v>
      </c>
      <c r="E5318">
        <v>4.379607</v>
      </c>
      <c r="F5318">
        <v>0.86503302999999998</v>
      </c>
      <c r="G5318">
        <v>0.13947946999999999</v>
      </c>
      <c r="H5318" t="s">
        <v>8</v>
      </c>
      <c r="I5318">
        <f t="shared" si="83"/>
        <v>1</v>
      </c>
    </row>
    <row r="5319" spans="1:9" x14ac:dyDescent="0.25">
      <c r="A5319">
        <v>1.8963395000000001</v>
      </c>
      <c r="B5319">
        <v>-1.6348024999999999</v>
      </c>
      <c r="C5319">
        <v>-2.3789522999999999</v>
      </c>
      <c r="D5319">
        <v>-0.56275207000000005</v>
      </c>
      <c r="E5319">
        <v>1.9409460000000001</v>
      </c>
      <c r="F5319">
        <v>0.31966867999999998</v>
      </c>
      <c r="G5319">
        <v>-1.9325285000000001</v>
      </c>
      <c r="H5319" t="s">
        <v>8</v>
      </c>
      <c r="I5319">
        <f t="shared" si="83"/>
        <v>1</v>
      </c>
    </row>
    <row r="5320" spans="1:9" x14ac:dyDescent="0.25">
      <c r="A5320">
        <v>1.7370207</v>
      </c>
      <c r="B5320">
        <v>-1.8525948999999999</v>
      </c>
      <c r="C5320">
        <v>-1.7166429999999999</v>
      </c>
      <c r="D5320">
        <v>3.1116636</v>
      </c>
      <c r="E5320">
        <v>0.40855019999999997</v>
      </c>
      <c r="F5320">
        <v>3.4279845</v>
      </c>
      <c r="G5320">
        <v>-1.9695754999999999</v>
      </c>
      <c r="H5320" t="s">
        <v>8</v>
      </c>
      <c r="I5320">
        <f t="shared" si="83"/>
        <v>1</v>
      </c>
    </row>
    <row r="5321" spans="1:9" x14ac:dyDescent="0.25">
      <c r="A5321">
        <v>1.2849915000000001</v>
      </c>
      <c r="B5321">
        <v>-1.7266064999999999</v>
      </c>
      <c r="C5321">
        <v>-0.42748069999999999</v>
      </c>
      <c r="D5321">
        <v>3.1057982000000002</v>
      </c>
      <c r="E5321">
        <v>0.19869974000000001</v>
      </c>
      <c r="F5321">
        <v>1.8407552</v>
      </c>
      <c r="G5321">
        <v>-3.7594460000000001</v>
      </c>
      <c r="H5321" t="s">
        <v>8</v>
      </c>
      <c r="I5321">
        <f t="shared" si="83"/>
        <v>1</v>
      </c>
    </row>
    <row r="5322" spans="1:9" x14ac:dyDescent="0.25">
      <c r="A5322">
        <v>2.5942959999999999</v>
      </c>
      <c r="B5322">
        <v>-2.4086213000000001</v>
      </c>
      <c r="C5322">
        <v>1.9195956000000001</v>
      </c>
      <c r="D5322">
        <v>1.5925332000000001</v>
      </c>
      <c r="E5322">
        <v>4.1155176000000004</v>
      </c>
      <c r="F5322">
        <v>3.3087897000000002</v>
      </c>
      <c r="G5322">
        <v>-0.45460662000000002</v>
      </c>
      <c r="H5322" t="s">
        <v>8</v>
      </c>
      <c r="I5322">
        <f t="shared" si="83"/>
        <v>1</v>
      </c>
    </row>
    <row r="5323" spans="1:9" x14ac:dyDescent="0.25">
      <c r="A5323">
        <v>2.1115930000000001</v>
      </c>
      <c r="B5323">
        <v>0.14479065999999999</v>
      </c>
      <c r="C5323">
        <v>-2.1050007000000002</v>
      </c>
      <c r="D5323">
        <v>3.7102851999999999</v>
      </c>
      <c r="E5323">
        <v>1.4581219000000001</v>
      </c>
      <c r="F5323">
        <v>2.3082370000000001</v>
      </c>
      <c r="G5323">
        <v>-1.3308332</v>
      </c>
      <c r="H5323" t="s">
        <v>8</v>
      </c>
      <c r="I5323">
        <f t="shared" si="83"/>
        <v>1</v>
      </c>
    </row>
    <row r="5324" spans="1:9" x14ac:dyDescent="0.25">
      <c r="A5324">
        <v>1.6591705999999999</v>
      </c>
      <c r="B5324">
        <v>-0.66337420000000002</v>
      </c>
      <c r="C5324">
        <v>-0.60599654999999997</v>
      </c>
      <c r="D5324">
        <v>2.4603326000000001</v>
      </c>
      <c r="E5324">
        <v>3.3712057999999998</v>
      </c>
      <c r="F5324">
        <v>3.8007061000000002</v>
      </c>
      <c r="G5324">
        <v>-0.8529582</v>
      </c>
      <c r="H5324" t="s">
        <v>8</v>
      </c>
      <c r="I5324">
        <f t="shared" si="83"/>
        <v>1</v>
      </c>
    </row>
    <row r="5325" spans="1:9" x14ac:dyDescent="0.25">
      <c r="A5325">
        <v>1.5234786</v>
      </c>
      <c r="B5325">
        <v>-1.2627811</v>
      </c>
      <c r="C5325">
        <v>1.639877</v>
      </c>
      <c r="D5325">
        <v>4.2958569999999998</v>
      </c>
      <c r="E5325">
        <v>2.3441575000000001</v>
      </c>
      <c r="F5325">
        <v>1.6383283</v>
      </c>
      <c r="G5325">
        <v>-3.2242258000000001</v>
      </c>
      <c r="H5325" t="s">
        <v>8</v>
      </c>
      <c r="I5325">
        <f t="shared" si="83"/>
        <v>1</v>
      </c>
    </row>
    <row r="5326" spans="1:9" x14ac:dyDescent="0.25">
      <c r="A5326">
        <v>0.89470640000000001</v>
      </c>
      <c r="B5326">
        <v>-0.99510460000000001</v>
      </c>
      <c r="C5326">
        <v>-1.0080426</v>
      </c>
      <c r="D5326">
        <v>1.0772942000000001</v>
      </c>
      <c r="E5326">
        <v>0.55060094999999998</v>
      </c>
      <c r="F5326">
        <v>0.95907699999999996</v>
      </c>
      <c r="G5326">
        <v>-3.2650446999999998</v>
      </c>
      <c r="H5326" t="s">
        <v>8</v>
      </c>
      <c r="I5326">
        <f t="shared" si="83"/>
        <v>1</v>
      </c>
    </row>
    <row r="5327" spans="1:9" x14ac:dyDescent="0.25">
      <c r="A5327">
        <v>-0.75647025999999995</v>
      </c>
      <c r="B5327">
        <v>-0.73887413999999996</v>
      </c>
      <c r="C5327">
        <v>-1.8304837</v>
      </c>
      <c r="D5327">
        <v>2.1902360000000001</v>
      </c>
      <c r="E5327">
        <v>2.9905539000000001</v>
      </c>
      <c r="F5327">
        <v>1.8424526000000001</v>
      </c>
      <c r="G5327">
        <v>-0.17470305</v>
      </c>
      <c r="H5327" t="s">
        <v>8</v>
      </c>
      <c r="I5327">
        <f t="shared" si="83"/>
        <v>1</v>
      </c>
    </row>
    <row r="5328" spans="1:9" x14ac:dyDescent="0.25">
      <c r="A5328">
        <v>4.8836199999999996</v>
      </c>
      <c r="B5328">
        <v>-2.2425177000000001</v>
      </c>
      <c r="C5328">
        <v>1.4103608000000001</v>
      </c>
      <c r="D5328">
        <v>1.9134861000000001</v>
      </c>
      <c r="E5328">
        <v>-1.454747</v>
      </c>
      <c r="F5328">
        <v>4.116606</v>
      </c>
      <c r="G5328">
        <v>-4.9811829999999997</v>
      </c>
      <c r="H5328" t="s">
        <v>8</v>
      </c>
      <c r="I5328">
        <f t="shared" si="83"/>
        <v>1</v>
      </c>
    </row>
    <row r="5329" spans="1:9" x14ac:dyDescent="0.25">
      <c r="A5329">
        <v>0.23661720999999999</v>
      </c>
      <c r="B5329">
        <v>-0.66667133999999995</v>
      </c>
      <c r="C5329">
        <v>-1.9287816</v>
      </c>
      <c r="D5329">
        <v>2.2265139</v>
      </c>
      <c r="E5329">
        <v>1.8453078000000001</v>
      </c>
      <c r="F5329">
        <v>-7.1210010000000004E-2</v>
      </c>
      <c r="G5329">
        <v>-1.0961137999999999</v>
      </c>
      <c r="H5329" t="s">
        <v>8</v>
      </c>
      <c r="I5329">
        <f t="shared" si="83"/>
        <v>1</v>
      </c>
    </row>
    <row r="5330" spans="1:9" x14ac:dyDescent="0.25">
      <c r="A5330">
        <v>5.5538135000000004</v>
      </c>
      <c r="B5330">
        <v>-0.71362420000000004</v>
      </c>
      <c r="C5330">
        <v>-1.025822</v>
      </c>
      <c r="D5330">
        <v>0.79303089999999998</v>
      </c>
      <c r="E5330">
        <v>7.5532600000000005E-2</v>
      </c>
      <c r="F5330">
        <v>1.8112543000000001</v>
      </c>
      <c r="G5330">
        <v>-2.3392681999999998</v>
      </c>
      <c r="H5330" t="s">
        <v>8</v>
      </c>
      <c r="I5330">
        <f t="shared" si="83"/>
        <v>1</v>
      </c>
    </row>
    <row r="5331" spans="1:9" x14ac:dyDescent="0.25">
      <c r="A5331">
        <v>1.5510067000000001</v>
      </c>
      <c r="B5331">
        <v>-1.3793017000000001</v>
      </c>
      <c r="C5331">
        <v>-3.4450774000000002</v>
      </c>
      <c r="D5331">
        <v>0.53087943999999998</v>
      </c>
      <c r="E5331">
        <v>0.93500810000000001</v>
      </c>
      <c r="F5331">
        <v>0.84803313000000002</v>
      </c>
      <c r="G5331">
        <v>-0.15042828</v>
      </c>
      <c r="H5331" t="s">
        <v>8</v>
      </c>
      <c r="I5331">
        <f t="shared" si="83"/>
        <v>1</v>
      </c>
    </row>
    <row r="5332" spans="1:9" x14ac:dyDescent="0.25">
      <c r="A5332">
        <v>2.3910548999999999</v>
      </c>
      <c r="B5332">
        <v>-0.21622029000000001</v>
      </c>
      <c r="C5332">
        <v>-1.7627978</v>
      </c>
      <c r="D5332">
        <v>-0.41990757000000001</v>
      </c>
      <c r="E5332">
        <v>3.8295465000000002</v>
      </c>
      <c r="F5332">
        <v>-0.50009630000000005</v>
      </c>
      <c r="G5332">
        <v>0.65774730000000003</v>
      </c>
      <c r="H5332" t="s">
        <v>8</v>
      </c>
      <c r="I5332">
        <f t="shared" si="83"/>
        <v>1</v>
      </c>
    </row>
    <row r="5333" spans="1:9" x14ac:dyDescent="0.25">
      <c r="A5333">
        <v>1.8285568999999999</v>
      </c>
      <c r="B5333">
        <v>-2.1500946999999999</v>
      </c>
      <c r="C5333">
        <v>-0.57897620000000005</v>
      </c>
      <c r="D5333">
        <v>1.8697462</v>
      </c>
      <c r="E5333">
        <v>-0.50098319999999996</v>
      </c>
      <c r="F5333">
        <v>1.4546546</v>
      </c>
      <c r="G5333">
        <v>-4.4924679999999997</v>
      </c>
      <c r="H5333" t="s">
        <v>8</v>
      </c>
      <c r="I5333">
        <f t="shared" si="83"/>
        <v>1</v>
      </c>
    </row>
    <row r="5334" spans="1:9" x14ac:dyDescent="0.25">
      <c r="A5334">
        <v>2.5488963</v>
      </c>
      <c r="B5334">
        <v>-3.3905780000000001</v>
      </c>
      <c r="C5334">
        <v>0.90224110000000002</v>
      </c>
      <c r="D5334">
        <v>1.9134738</v>
      </c>
      <c r="E5334">
        <v>3.9169223</v>
      </c>
      <c r="F5334">
        <v>3.3246508000000001</v>
      </c>
      <c r="G5334">
        <v>-2.7333810000000001</v>
      </c>
      <c r="H5334" t="s">
        <v>8</v>
      </c>
      <c r="I5334">
        <f t="shared" si="83"/>
        <v>1</v>
      </c>
    </row>
    <row r="5335" spans="1:9" x14ac:dyDescent="0.25">
      <c r="A5335">
        <v>1.7104572</v>
      </c>
      <c r="B5335">
        <v>-2.9862582999999998</v>
      </c>
      <c r="C5335">
        <v>0.97912089999999996</v>
      </c>
      <c r="D5335">
        <v>1.7806746</v>
      </c>
      <c r="E5335">
        <v>2.5549197000000001</v>
      </c>
      <c r="F5335">
        <v>2.1762269999999999</v>
      </c>
      <c r="G5335">
        <v>-2.6593176999999999</v>
      </c>
      <c r="H5335" t="s">
        <v>8</v>
      </c>
      <c r="I5335">
        <f t="shared" si="83"/>
        <v>1</v>
      </c>
    </row>
    <row r="5336" spans="1:9" x14ac:dyDescent="0.25">
      <c r="A5336">
        <v>3.991571</v>
      </c>
      <c r="B5336">
        <v>-0.26267886000000001</v>
      </c>
      <c r="C5336">
        <v>-3.0775478000000001</v>
      </c>
      <c r="D5336">
        <v>1.0238944999999999</v>
      </c>
      <c r="E5336">
        <v>-0.70407766000000005</v>
      </c>
      <c r="F5336">
        <v>0.77665275</v>
      </c>
      <c r="G5336">
        <v>0.19250990000000001</v>
      </c>
      <c r="H5336" t="s">
        <v>8</v>
      </c>
      <c r="I5336">
        <f t="shared" si="83"/>
        <v>1</v>
      </c>
    </row>
    <row r="5337" spans="1:9" x14ac:dyDescent="0.25">
      <c r="A5337">
        <v>2.5116038000000001</v>
      </c>
      <c r="B5337">
        <v>-0.16785950999999999</v>
      </c>
      <c r="C5337">
        <v>-2.2461019000000002</v>
      </c>
      <c r="D5337">
        <v>2.6799002000000001</v>
      </c>
      <c r="E5337">
        <v>0.90494585000000005</v>
      </c>
      <c r="F5337">
        <v>2.1046097000000001</v>
      </c>
      <c r="G5337">
        <v>-0.28558728</v>
      </c>
      <c r="H5337" t="s">
        <v>8</v>
      </c>
      <c r="I5337">
        <f t="shared" si="83"/>
        <v>1</v>
      </c>
    </row>
    <row r="5338" spans="1:9" x14ac:dyDescent="0.25">
      <c r="A5338">
        <v>2.4158491999999998</v>
      </c>
      <c r="B5338">
        <v>-1.3764415000000001</v>
      </c>
      <c r="C5338">
        <v>1.6122727E-2</v>
      </c>
      <c r="D5338">
        <v>1.3629039999999999</v>
      </c>
      <c r="E5338">
        <v>2.3902201999999999</v>
      </c>
      <c r="F5338">
        <v>2.3389814000000002</v>
      </c>
      <c r="G5338">
        <v>-0.23412100999999999</v>
      </c>
      <c r="H5338" t="s">
        <v>8</v>
      </c>
      <c r="I5338">
        <f t="shared" si="83"/>
        <v>1</v>
      </c>
    </row>
    <row r="5339" spans="1:9" x14ac:dyDescent="0.25">
      <c r="A5339">
        <v>3.1698691999999999</v>
      </c>
      <c r="B5339">
        <v>0.18322355000000001</v>
      </c>
      <c r="C5339">
        <v>-4.0342994000000001</v>
      </c>
      <c r="D5339">
        <v>1.0929015</v>
      </c>
      <c r="E5339">
        <v>2.4219851000000001</v>
      </c>
      <c r="F5339">
        <v>-1.0230615999999999</v>
      </c>
      <c r="G5339">
        <v>3.5995759999999999</v>
      </c>
      <c r="H5339" t="s">
        <v>8</v>
      </c>
      <c r="I5339">
        <f t="shared" si="83"/>
        <v>1</v>
      </c>
    </row>
    <row r="5340" spans="1:9" x14ac:dyDescent="0.25">
      <c r="A5340">
        <v>2.0505651999999999</v>
      </c>
      <c r="B5340">
        <v>-2.0226864999999998</v>
      </c>
      <c r="C5340">
        <v>0.13879836000000001</v>
      </c>
      <c r="D5340">
        <v>2.332681</v>
      </c>
      <c r="E5340">
        <v>2.8526710999999998</v>
      </c>
      <c r="F5340">
        <v>1.5032243000000001</v>
      </c>
      <c r="G5340">
        <v>-2.3742207999999998</v>
      </c>
      <c r="H5340" t="s">
        <v>8</v>
      </c>
      <c r="I5340">
        <f t="shared" si="83"/>
        <v>1</v>
      </c>
    </row>
    <row r="5341" spans="1:9" x14ac:dyDescent="0.25">
      <c r="A5341">
        <v>0.14006735000000001</v>
      </c>
      <c r="B5341">
        <v>-4.187379</v>
      </c>
      <c r="C5341">
        <v>0.24708727</v>
      </c>
      <c r="D5341">
        <v>3.0255597000000001</v>
      </c>
      <c r="E5341">
        <v>0.36113316000000001</v>
      </c>
      <c r="F5341">
        <v>4.4651240000000003</v>
      </c>
      <c r="G5341">
        <v>-5.4601930000000003</v>
      </c>
      <c r="H5341" t="s">
        <v>8</v>
      </c>
      <c r="I5341">
        <f t="shared" si="83"/>
        <v>1</v>
      </c>
    </row>
    <row r="5342" spans="1:9" x14ac:dyDescent="0.25">
      <c r="A5342">
        <v>2.1531856</v>
      </c>
      <c r="B5342">
        <v>1.5166919000000001</v>
      </c>
      <c r="C5342">
        <v>-4.0180673999999996</v>
      </c>
      <c r="D5342">
        <v>1.6280767</v>
      </c>
      <c r="E5342">
        <v>1.4515065</v>
      </c>
      <c r="F5342">
        <v>-0.22366243999999999</v>
      </c>
      <c r="G5342">
        <v>-1.7780800999999999E-2</v>
      </c>
      <c r="H5342" t="s">
        <v>8</v>
      </c>
      <c r="I5342">
        <f t="shared" si="83"/>
        <v>1</v>
      </c>
    </row>
    <row r="5343" spans="1:9" x14ac:dyDescent="0.25">
      <c r="A5343">
        <v>0.63510566999999996</v>
      </c>
      <c r="B5343">
        <v>-0.51934606000000005</v>
      </c>
      <c r="C5343">
        <v>-1.9051532</v>
      </c>
      <c r="D5343">
        <v>2.8311682</v>
      </c>
      <c r="E5343">
        <v>-2.2861837999999999</v>
      </c>
      <c r="F5343">
        <v>2.3632677000000002</v>
      </c>
      <c r="G5343">
        <v>-4.4476522999999997</v>
      </c>
      <c r="H5343" t="s">
        <v>8</v>
      </c>
      <c r="I5343">
        <f t="shared" si="83"/>
        <v>1</v>
      </c>
    </row>
    <row r="5344" spans="1:9" x14ac:dyDescent="0.25">
      <c r="A5344">
        <v>0.90386957000000001</v>
      </c>
      <c r="B5344">
        <v>-3.8292951999999998</v>
      </c>
      <c r="C5344">
        <v>-0.91519300000000003</v>
      </c>
      <c r="D5344">
        <v>-1.0567799</v>
      </c>
      <c r="E5344">
        <v>2.8287116999999999</v>
      </c>
      <c r="F5344">
        <v>1.4117763999999999</v>
      </c>
      <c r="G5344">
        <v>-3.4165637000000002</v>
      </c>
      <c r="H5344" t="s">
        <v>8</v>
      </c>
      <c r="I5344">
        <f t="shared" si="83"/>
        <v>1</v>
      </c>
    </row>
    <row r="5345" spans="1:9" x14ac:dyDescent="0.25">
      <c r="A5345">
        <v>1.5190645</v>
      </c>
      <c r="B5345">
        <v>-2.0983499999999999</v>
      </c>
      <c r="C5345">
        <v>-2.7040877000000001</v>
      </c>
      <c r="D5345">
        <v>-0.28374103000000001</v>
      </c>
      <c r="E5345">
        <v>1.3814793000000001</v>
      </c>
      <c r="F5345">
        <v>0.34603587000000002</v>
      </c>
      <c r="G5345">
        <v>-0.59856980000000004</v>
      </c>
      <c r="H5345" t="s">
        <v>8</v>
      </c>
      <c r="I5345">
        <f t="shared" si="83"/>
        <v>1</v>
      </c>
    </row>
    <row r="5346" spans="1:9" x14ac:dyDescent="0.25">
      <c r="A5346">
        <v>1.0680373000000001</v>
      </c>
      <c r="B5346">
        <v>2.8296541999999998</v>
      </c>
      <c r="C5346">
        <v>-6.4340215000000001</v>
      </c>
      <c r="D5346">
        <v>-1.3296676000000001</v>
      </c>
      <c r="E5346">
        <v>4.1036140000000003</v>
      </c>
      <c r="F5346">
        <v>-1.996556</v>
      </c>
      <c r="G5346">
        <v>4.82552</v>
      </c>
      <c r="H5346" t="s">
        <v>8</v>
      </c>
      <c r="I5346">
        <f t="shared" si="83"/>
        <v>1</v>
      </c>
    </row>
    <row r="5347" spans="1:9" x14ac:dyDescent="0.25">
      <c r="A5347">
        <v>0.93989040000000001</v>
      </c>
      <c r="B5347">
        <v>0.45651789999999998</v>
      </c>
      <c r="C5347">
        <v>-2.3551907999999999</v>
      </c>
      <c r="D5347">
        <v>2.0484182999999998</v>
      </c>
      <c r="E5347">
        <v>-0.26626860000000002</v>
      </c>
      <c r="F5347">
        <v>1.0678555999999999</v>
      </c>
      <c r="G5347">
        <v>-2.7756782000000002</v>
      </c>
      <c r="H5347" t="s">
        <v>8</v>
      </c>
      <c r="I5347">
        <f t="shared" si="83"/>
        <v>1</v>
      </c>
    </row>
    <row r="5348" spans="1:9" x14ac:dyDescent="0.25">
      <c r="A5348">
        <v>1.2703388</v>
      </c>
      <c r="B5348">
        <v>-3.5103119999999999</v>
      </c>
      <c r="C5348">
        <v>-1.2917794</v>
      </c>
      <c r="D5348">
        <v>1.1769377000000001</v>
      </c>
      <c r="E5348">
        <v>3.6131758999999999</v>
      </c>
      <c r="F5348">
        <v>1.6988082</v>
      </c>
      <c r="G5348">
        <v>-1.2720098</v>
      </c>
      <c r="H5348" t="s">
        <v>8</v>
      </c>
      <c r="I5348">
        <f t="shared" si="83"/>
        <v>1</v>
      </c>
    </row>
    <row r="5349" spans="1:9" x14ac:dyDescent="0.25">
      <c r="A5349">
        <v>2.3266678000000001</v>
      </c>
      <c r="B5349">
        <v>-1.8767185</v>
      </c>
      <c r="C5349">
        <v>-1.4394855</v>
      </c>
      <c r="D5349">
        <v>-1.3281741</v>
      </c>
      <c r="E5349">
        <v>-0.19631551</v>
      </c>
      <c r="F5349">
        <v>2.4342687000000001</v>
      </c>
      <c r="G5349">
        <v>-1.4657321000000001</v>
      </c>
      <c r="H5349" t="s">
        <v>8</v>
      </c>
      <c r="I5349">
        <f t="shared" si="83"/>
        <v>1</v>
      </c>
    </row>
    <row r="5350" spans="1:9" x14ac:dyDescent="0.25">
      <c r="A5350">
        <v>0.76134044000000001</v>
      </c>
      <c r="B5350">
        <v>-0.43266981999999998</v>
      </c>
      <c r="C5350">
        <v>-3.3953269000000001</v>
      </c>
      <c r="D5350">
        <v>-0.39897456999999997</v>
      </c>
      <c r="E5350">
        <v>1.6569202999999999</v>
      </c>
      <c r="F5350">
        <v>1.3285193</v>
      </c>
      <c r="G5350">
        <v>-1.3732077</v>
      </c>
      <c r="H5350" t="s">
        <v>9</v>
      </c>
      <c r="I5350">
        <f t="shared" si="83"/>
        <v>0</v>
      </c>
    </row>
    <row r="5351" spans="1:9" x14ac:dyDescent="0.25">
      <c r="A5351">
        <v>3.0269016999999998</v>
      </c>
      <c r="B5351">
        <v>-1.8166023</v>
      </c>
      <c r="C5351">
        <v>0.46088243000000001</v>
      </c>
      <c r="D5351">
        <v>2.7503644999999999</v>
      </c>
      <c r="E5351">
        <v>0.41631493000000003</v>
      </c>
      <c r="F5351">
        <v>1.791412</v>
      </c>
      <c r="G5351">
        <v>-2.19049</v>
      </c>
      <c r="H5351" t="s">
        <v>8</v>
      </c>
      <c r="I5351">
        <f t="shared" si="83"/>
        <v>1</v>
      </c>
    </row>
    <row r="5352" spans="1:9" x14ac:dyDescent="0.25">
      <c r="A5352">
        <v>1.3944515</v>
      </c>
      <c r="B5352">
        <v>-1.9382478000000001</v>
      </c>
      <c r="C5352">
        <v>-1.1345083</v>
      </c>
      <c r="D5352">
        <v>2.8987677000000001</v>
      </c>
      <c r="E5352">
        <v>2.9718979999999999</v>
      </c>
      <c r="F5352">
        <v>2.4069077999999999</v>
      </c>
      <c r="G5352">
        <v>0.10383524</v>
      </c>
      <c r="H5352" t="s">
        <v>8</v>
      </c>
      <c r="I5352">
        <f t="shared" si="83"/>
        <v>1</v>
      </c>
    </row>
    <row r="5353" spans="1:9" x14ac:dyDescent="0.25">
      <c r="A5353">
        <v>0.31495327000000001</v>
      </c>
      <c r="B5353">
        <v>-2.1140970000000001</v>
      </c>
      <c r="C5353">
        <v>-0.63410180000000005</v>
      </c>
      <c r="D5353">
        <v>3.6050366999999999</v>
      </c>
      <c r="E5353">
        <v>-9.3384913999999999E-2</v>
      </c>
      <c r="F5353">
        <v>4.1623644999999998</v>
      </c>
      <c r="G5353">
        <v>-5.2681003000000004</v>
      </c>
      <c r="H5353" t="s">
        <v>8</v>
      </c>
      <c r="I5353">
        <f t="shared" si="83"/>
        <v>1</v>
      </c>
    </row>
    <row r="5354" spans="1:9" x14ac:dyDescent="0.25">
      <c r="A5354">
        <v>2.4975451999999998</v>
      </c>
      <c r="B5354">
        <v>-2.693028</v>
      </c>
      <c r="C5354">
        <v>-0.31291443000000002</v>
      </c>
      <c r="D5354">
        <v>2.8030697999999998</v>
      </c>
      <c r="E5354">
        <v>1.9838939</v>
      </c>
      <c r="F5354">
        <v>3.4141371</v>
      </c>
      <c r="G5354">
        <v>-3.0169712999999998</v>
      </c>
      <c r="H5354" t="s">
        <v>8</v>
      </c>
      <c r="I5354">
        <f t="shared" si="83"/>
        <v>1</v>
      </c>
    </row>
    <row r="5355" spans="1:9" x14ac:dyDescent="0.25">
      <c r="A5355">
        <v>3.7294586000000001</v>
      </c>
      <c r="B5355">
        <v>0.9422336</v>
      </c>
      <c r="C5355">
        <v>2.4831377000000002E-2</v>
      </c>
      <c r="D5355">
        <v>4.0745370000000003</v>
      </c>
      <c r="E5355">
        <v>1.9448767</v>
      </c>
      <c r="F5355">
        <v>0.82542819999999995</v>
      </c>
      <c r="G5355">
        <v>-0.13914869999999999</v>
      </c>
      <c r="H5355" t="s">
        <v>8</v>
      </c>
      <c r="I5355">
        <f t="shared" si="83"/>
        <v>1</v>
      </c>
    </row>
    <row r="5356" spans="1:9" x14ac:dyDescent="0.25">
      <c r="A5356">
        <v>1.4564520000000001</v>
      </c>
      <c r="B5356">
        <v>-0.67141013999999999</v>
      </c>
      <c r="C5356">
        <v>-3.2589579</v>
      </c>
      <c r="D5356">
        <v>-1.9862893999999999E-2</v>
      </c>
      <c r="E5356">
        <v>0.86844456000000003</v>
      </c>
      <c r="F5356">
        <v>0.42107126</v>
      </c>
      <c r="G5356">
        <v>0.44410017000000002</v>
      </c>
      <c r="H5356" t="s">
        <v>8</v>
      </c>
      <c r="I5356">
        <f t="shared" si="83"/>
        <v>1</v>
      </c>
    </row>
    <row r="5357" spans="1:9" x14ac:dyDescent="0.25">
      <c r="A5357">
        <v>2.0055130000000001</v>
      </c>
      <c r="B5357">
        <v>-0.37208955999999999</v>
      </c>
      <c r="C5357">
        <v>-2.9620633000000001</v>
      </c>
      <c r="D5357">
        <v>0.18871777000000001</v>
      </c>
      <c r="E5357">
        <v>1.6026452</v>
      </c>
      <c r="F5357">
        <v>0.21495174</v>
      </c>
      <c r="G5357">
        <v>1.1594408</v>
      </c>
      <c r="H5357" t="s">
        <v>8</v>
      </c>
      <c r="I5357">
        <f t="shared" si="83"/>
        <v>1</v>
      </c>
    </row>
    <row r="5358" spans="1:9" x14ac:dyDescent="0.25">
      <c r="A5358">
        <v>4.1975255000000002</v>
      </c>
      <c r="B5358">
        <v>-1.5044420000000001</v>
      </c>
      <c r="C5358">
        <v>-2.1393646999999998</v>
      </c>
      <c r="D5358">
        <v>0.7860587</v>
      </c>
      <c r="E5358">
        <v>-0.67980342999999999</v>
      </c>
      <c r="F5358">
        <v>-0.15110111000000001</v>
      </c>
      <c r="G5358">
        <v>-2.0017407</v>
      </c>
      <c r="H5358" t="s">
        <v>8</v>
      </c>
      <c r="I5358">
        <f t="shared" si="83"/>
        <v>1</v>
      </c>
    </row>
    <row r="5359" spans="1:9" x14ac:dyDescent="0.25">
      <c r="A5359">
        <v>1.1068275000000001</v>
      </c>
      <c r="B5359">
        <v>-0.56497823999999996</v>
      </c>
      <c r="C5359">
        <v>-2.6542633000000002</v>
      </c>
      <c r="D5359">
        <v>3.0784063000000002</v>
      </c>
      <c r="E5359">
        <v>1.3548765</v>
      </c>
      <c r="F5359">
        <v>0.43519068</v>
      </c>
      <c r="G5359">
        <v>-1.7886150000000001</v>
      </c>
      <c r="H5359" t="s">
        <v>8</v>
      </c>
      <c r="I5359">
        <f t="shared" si="83"/>
        <v>1</v>
      </c>
    </row>
    <row r="5360" spans="1:9" x14ac:dyDescent="0.25">
      <c r="A5360">
        <v>2.2495916</v>
      </c>
      <c r="B5360">
        <v>-1.8727171</v>
      </c>
      <c r="C5360">
        <v>-3.9429260000000002E-3</v>
      </c>
      <c r="D5360">
        <v>1.4855917999999999</v>
      </c>
      <c r="E5360">
        <v>3.6245183999999999</v>
      </c>
      <c r="F5360">
        <v>1.3494503</v>
      </c>
      <c r="G5360">
        <v>-1.1133420000000001</v>
      </c>
      <c r="H5360" t="s">
        <v>8</v>
      </c>
      <c r="I5360">
        <f t="shared" si="83"/>
        <v>1</v>
      </c>
    </row>
    <row r="5361" spans="1:9" x14ac:dyDescent="0.25">
      <c r="A5361">
        <v>-0.61239575999999996</v>
      </c>
      <c r="B5361">
        <v>-2.3690023</v>
      </c>
      <c r="C5361">
        <v>-1.8805704999999999</v>
      </c>
      <c r="D5361">
        <v>1.0495291</v>
      </c>
      <c r="E5361">
        <v>2.0937896</v>
      </c>
      <c r="F5361">
        <v>0.60157450000000001</v>
      </c>
      <c r="G5361">
        <v>-1.4510913999999999</v>
      </c>
      <c r="H5361" t="s">
        <v>8</v>
      </c>
      <c r="I5361">
        <f t="shared" si="83"/>
        <v>1</v>
      </c>
    </row>
    <row r="5362" spans="1:9" x14ac:dyDescent="0.25">
      <c r="A5362">
        <v>-2.7724510000000002</v>
      </c>
      <c r="B5362">
        <v>-3.1152107999999998</v>
      </c>
      <c r="C5362">
        <v>-0.76338010000000001</v>
      </c>
      <c r="D5362">
        <v>1.1904840000000001</v>
      </c>
      <c r="E5362">
        <v>1.4913346000000001</v>
      </c>
      <c r="F5362">
        <v>3.1468381999999999</v>
      </c>
      <c r="G5362">
        <v>-4.8253535999999997</v>
      </c>
      <c r="H5362" t="s">
        <v>8</v>
      </c>
      <c r="I5362">
        <f t="shared" si="83"/>
        <v>1</v>
      </c>
    </row>
    <row r="5363" spans="1:9" x14ac:dyDescent="0.25">
      <c r="A5363">
        <v>2.8801524999999999</v>
      </c>
      <c r="B5363">
        <v>-2.6532748000000002</v>
      </c>
      <c r="C5363">
        <v>-3.5380847999999999E-2</v>
      </c>
      <c r="D5363">
        <v>1.5516365000000001</v>
      </c>
      <c r="E5363">
        <v>-0.10524694</v>
      </c>
      <c r="F5363">
        <v>2.7473385000000001</v>
      </c>
      <c r="G5363">
        <v>-3.5183873000000001</v>
      </c>
      <c r="H5363" t="s">
        <v>8</v>
      </c>
      <c r="I5363">
        <f t="shared" si="83"/>
        <v>1</v>
      </c>
    </row>
    <row r="5364" spans="1:9" x14ac:dyDescent="0.25">
      <c r="A5364">
        <v>4.3471513000000002</v>
      </c>
      <c r="B5364">
        <v>-1.0858899</v>
      </c>
      <c r="C5364">
        <v>-2.4329771999999998</v>
      </c>
      <c r="D5364">
        <v>-1.1327345</v>
      </c>
      <c r="E5364">
        <v>-0.14666188999999999</v>
      </c>
      <c r="F5364">
        <v>2.9310100000000001</v>
      </c>
      <c r="G5364">
        <v>-0.14154591999999999</v>
      </c>
      <c r="H5364" t="s">
        <v>8</v>
      </c>
      <c r="I5364">
        <f t="shared" si="83"/>
        <v>1</v>
      </c>
    </row>
    <row r="5365" spans="1:9" x14ac:dyDescent="0.25">
      <c r="A5365">
        <v>-1.7156446000000001</v>
      </c>
      <c r="B5365">
        <v>-2.3886652000000002</v>
      </c>
      <c r="C5365">
        <v>-0.95894389999999996</v>
      </c>
      <c r="D5365">
        <v>3.0088526999999998</v>
      </c>
      <c r="E5365">
        <v>3.2322087000000002</v>
      </c>
      <c r="F5365">
        <v>2.9721310000000001</v>
      </c>
      <c r="G5365">
        <v>-3.204447</v>
      </c>
      <c r="H5365" t="s">
        <v>8</v>
      </c>
      <c r="I5365">
        <f t="shared" si="83"/>
        <v>1</v>
      </c>
    </row>
    <row r="5366" spans="1:9" x14ac:dyDescent="0.25">
      <c r="A5366">
        <v>0.67829479999999998</v>
      </c>
      <c r="B5366">
        <v>-2.6785983999999998</v>
      </c>
      <c r="C5366">
        <v>-0.96038080000000003</v>
      </c>
      <c r="D5366">
        <v>1.1031184999999999</v>
      </c>
      <c r="E5366">
        <v>1.3599209000000001</v>
      </c>
      <c r="F5366">
        <v>1.1018994</v>
      </c>
      <c r="G5366">
        <v>-3.5133336000000002</v>
      </c>
      <c r="H5366" t="s">
        <v>8</v>
      </c>
      <c r="I5366">
        <f t="shared" si="83"/>
        <v>1</v>
      </c>
    </row>
    <row r="5367" spans="1:9" x14ac:dyDescent="0.25">
      <c r="A5367">
        <v>0.65681060000000002</v>
      </c>
      <c r="B5367">
        <v>-0.51666062999999995</v>
      </c>
      <c r="C5367">
        <v>-3.7877998000000002</v>
      </c>
      <c r="D5367">
        <v>2.7787256</v>
      </c>
      <c r="E5367">
        <v>1.3238137000000001</v>
      </c>
      <c r="F5367">
        <v>1.0241382999999999</v>
      </c>
      <c r="G5367">
        <v>1.4665687999999999</v>
      </c>
      <c r="H5367" t="s">
        <v>8</v>
      </c>
      <c r="I5367">
        <f t="shared" si="83"/>
        <v>1</v>
      </c>
    </row>
    <row r="5368" spans="1:9" x14ac:dyDescent="0.25">
      <c r="A5368">
        <v>-0.20818877</v>
      </c>
      <c r="B5368">
        <v>-2.92</v>
      </c>
      <c r="C5368">
        <v>-3.1076412000000002</v>
      </c>
      <c r="D5368">
        <v>-1.0309942000000001</v>
      </c>
      <c r="E5368">
        <v>4.0267670000000004</v>
      </c>
      <c r="F5368">
        <v>-1.5069455</v>
      </c>
      <c r="G5368">
        <v>1.6986019999999999</v>
      </c>
      <c r="H5368" t="s">
        <v>8</v>
      </c>
      <c r="I5368">
        <f t="shared" si="83"/>
        <v>1</v>
      </c>
    </row>
    <row r="5369" spans="1:9" x14ac:dyDescent="0.25">
      <c r="A5369">
        <v>0.73405719999999997</v>
      </c>
      <c r="B5369">
        <v>-0.52184929999999996</v>
      </c>
      <c r="C5369">
        <v>-2.398139</v>
      </c>
      <c r="D5369">
        <v>3.082185</v>
      </c>
      <c r="E5369">
        <v>1.9615829</v>
      </c>
      <c r="F5369">
        <v>-0.1367543</v>
      </c>
      <c r="G5369">
        <v>-1.4655783</v>
      </c>
      <c r="H5369" t="s">
        <v>8</v>
      </c>
      <c r="I5369">
        <f t="shared" si="83"/>
        <v>1</v>
      </c>
    </row>
    <row r="5370" spans="1:9" x14ac:dyDescent="0.25">
      <c r="A5370">
        <v>-0.34767177999999999</v>
      </c>
      <c r="B5370">
        <v>-3.9789083000000001</v>
      </c>
      <c r="C5370">
        <v>-3.5074691999999998E-2</v>
      </c>
      <c r="D5370">
        <v>2.5889549999999999</v>
      </c>
      <c r="E5370">
        <v>4.0969439999999997</v>
      </c>
      <c r="F5370">
        <v>2.6284523000000002</v>
      </c>
      <c r="G5370">
        <v>-1.253403</v>
      </c>
      <c r="H5370" t="s">
        <v>9</v>
      </c>
      <c r="I5370">
        <f t="shared" si="83"/>
        <v>0</v>
      </c>
    </row>
    <row r="5371" spans="1:9" x14ac:dyDescent="0.25">
      <c r="A5371">
        <v>3.2815370000000001</v>
      </c>
      <c r="B5371">
        <v>4.7704459999999997E-2</v>
      </c>
      <c r="C5371">
        <v>-0.65404664999999995</v>
      </c>
      <c r="D5371">
        <v>2.5502338</v>
      </c>
      <c r="E5371">
        <v>2.4758453</v>
      </c>
      <c r="F5371">
        <v>1.5077803000000001</v>
      </c>
      <c r="G5371">
        <v>-0.75750640000000002</v>
      </c>
      <c r="H5371" t="s">
        <v>8</v>
      </c>
      <c r="I5371">
        <f t="shared" si="83"/>
        <v>1</v>
      </c>
    </row>
    <row r="5372" spans="1:9" x14ac:dyDescent="0.25">
      <c r="A5372">
        <v>3.5547507</v>
      </c>
      <c r="B5372">
        <v>-0.57525384000000002</v>
      </c>
      <c r="C5372">
        <v>-1.7973402999999999</v>
      </c>
      <c r="D5372">
        <v>1.6681638000000001</v>
      </c>
      <c r="E5372">
        <v>3.0790057000000002</v>
      </c>
      <c r="F5372">
        <v>0.24264964</v>
      </c>
      <c r="G5372">
        <v>-0.6553331</v>
      </c>
      <c r="H5372" t="s">
        <v>8</v>
      </c>
      <c r="I5372">
        <f t="shared" si="83"/>
        <v>1</v>
      </c>
    </row>
    <row r="5373" spans="1:9" x14ac:dyDescent="0.25">
      <c r="A5373">
        <v>2.3067891999999999</v>
      </c>
      <c r="B5373">
        <v>-3.6934879999999999</v>
      </c>
      <c r="C5373">
        <v>-4.2556139999999999E-2</v>
      </c>
      <c r="D5373">
        <v>0.70101670000000005</v>
      </c>
      <c r="E5373">
        <v>2.7060213000000002</v>
      </c>
      <c r="F5373">
        <v>3.9672344000000002</v>
      </c>
      <c r="G5373">
        <v>-0.9244213</v>
      </c>
      <c r="H5373" t="s">
        <v>8</v>
      </c>
      <c r="I5373">
        <f t="shared" si="83"/>
        <v>1</v>
      </c>
    </row>
    <row r="5374" spans="1:9" x14ac:dyDescent="0.25">
      <c r="A5374">
        <v>0.73555020000000004</v>
      </c>
      <c r="B5374">
        <v>-1.5593256</v>
      </c>
      <c r="C5374">
        <v>-1.3416049999999999</v>
      </c>
      <c r="D5374">
        <v>2.2284906000000002</v>
      </c>
      <c r="E5374">
        <v>0.56675816000000001</v>
      </c>
      <c r="F5374">
        <v>1.9681573999999999</v>
      </c>
      <c r="G5374">
        <v>-2.1448478999999998</v>
      </c>
      <c r="H5374" t="s">
        <v>8</v>
      </c>
      <c r="I5374">
        <f t="shared" si="83"/>
        <v>1</v>
      </c>
    </row>
    <row r="5375" spans="1:9" x14ac:dyDescent="0.25">
      <c r="A5375">
        <v>1.9440777</v>
      </c>
      <c r="B5375">
        <v>-0.79727749999999997</v>
      </c>
      <c r="C5375">
        <v>-2.0573367999999999</v>
      </c>
      <c r="D5375">
        <v>1.7733266000000001</v>
      </c>
      <c r="E5375">
        <v>-0.79880079999999998</v>
      </c>
      <c r="F5375">
        <v>1.8236060999999999</v>
      </c>
      <c r="G5375">
        <v>-3.4760673</v>
      </c>
      <c r="H5375" t="s">
        <v>8</v>
      </c>
      <c r="I5375">
        <f t="shared" si="83"/>
        <v>1</v>
      </c>
    </row>
    <row r="5376" spans="1:9" x14ac:dyDescent="0.25">
      <c r="A5376">
        <v>-0.36804130000000002</v>
      </c>
      <c r="B5376">
        <v>-2.978145</v>
      </c>
      <c r="C5376">
        <v>-1.0193129000000001</v>
      </c>
      <c r="D5376">
        <v>1.3465608</v>
      </c>
      <c r="E5376">
        <v>1.2396697999999999</v>
      </c>
      <c r="F5376">
        <v>2.3909075</v>
      </c>
      <c r="G5376">
        <v>-3.1467616999999999</v>
      </c>
      <c r="H5376" t="s">
        <v>8</v>
      </c>
      <c r="I5376">
        <f t="shared" si="83"/>
        <v>1</v>
      </c>
    </row>
    <row r="5377" spans="1:9" x14ac:dyDescent="0.25">
      <c r="A5377">
        <v>0.78625184000000004</v>
      </c>
      <c r="B5377">
        <v>-0.85466140000000002</v>
      </c>
      <c r="C5377">
        <v>-3.0437527000000002</v>
      </c>
      <c r="D5377">
        <v>0.74728536999999995</v>
      </c>
      <c r="E5377">
        <v>1.6833125000000001E-2</v>
      </c>
      <c r="F5377">
        <v>2.027463</v>
      </c>
      <c r="G5377">
        <v>-2.1846489999999998</v>
      </c>
      <c r="H5377" t="s">
        <v>8</v>
      </c>
      <c r="I5377">
        <f t="shared" si="83"/>
        <v>1</v>
      </c>
    </row>
    <row r="5378" spans="1:9" x14ac:dyDescent="0.25">
      <c r="A5378">
        <v>7.3965760000000005E-2</v>
      </c>
      <c r="B5378">
        <v>-0.14889901999999999</v>
      </c>
      <c r="C5378">
        <v>-2.8740828</v>
      </c>
      <c r="D5378">
        <v>2.2617283000000001</v>
      </c>
      <c r="E5378">
        <v>1.9354575999999999</v>
      </c>
      <c r="F5378">
        <v>0.47559318</v>
      </c>
      <c r="G5378">
        <v>-2.114611</v>
      </c>
      <c r="H5378" t="s">
        <v>8</v>
      </c>
      <c r="I5378">
        <f t="shared" si="83"/>
        <v>1</v>
      </c>
    </row>
    <row r="5379" spans="1:9" x14ac:dyDescent="0.25">
      <c r="A5379">
        <v>1.4347916999999999</v>
      </c>
      <c r="B5379">
        <v>-3.7105353000000001</v>
      </c>
      <c r="C5379">
        <v>-0.70017870000000004</v>
      </c>
      <c r="D5379">
        <v>6.4190289999999997E-2</v>
      </c>
      <c r="E5379">
        <v>0.94824695999999997</v>
      </c>
      <c r="F5379">
        <v>4.5726089999999999</v>
      </c>
      <c r="G5379">
        <v>-4.0024204000000001</v>
      </c>
      <c r="H5379" t="s">
        <v>8</v>
      </c>
      <c r="I5379">
        <f t="shared" ref="I5379:I5442" si="84">IF(H5379="Good",1,0)</f>
        <v>1</v>
      </c>
    </row>
    <row r="5380" spans="1:9" x14ac:dyDescent="0.25">
      <c r="A5380">
        <v>-2.4817051999999999</v>
      </c>
      <c r="B5380">
        <v>-3.4404222999999998</v>
      </c>
      <c r="C5380">
        <v>-1.5887344000000001</v>
      </c>
      <c r="D5380">
        <v>0.36112519999999998</v>
      </c>
      <c r="E5380">
        <v>5.8377764999999998E-2</v>
      </c>
      <c r="F5380">
        <v>1.8950802</v>
      </c>
      <c r="G5380">
        <v>-3.3605575999999999</v>
      </c>
      <c r="H5380" t="s">
        <v>8</v>
      </c>
      <c r="I5380">
        <f t="shared" si="84"/>
        <v>1</v>
      </c>
    </row>
    <row r="5381" spans="1:9" x14ac:dyDescent="0.25">
      <c r="A5381">
        <v>-1.3084853999999999</v>
      </c>
      <c r="B5381">
        <v>-2.1018682000000002</v>
      </c>
      <c r="C5381">
        <v>-2.3160479999999999</v>
      </c>
      <c r="D5381">
        <v>1.5084124000000001</v>
      </c>
      <c r="E5381">
        <v>-2.3360546000000002</v>
      </c>
      <c r="F5381">
        <v>2.6838848999999998</v>
      </c>
      <c r="G5381">
        <v>-4.6663410000000001</v>
      </c>
      <c r="H5381" t="s">
        <v>8</v>
      </c>
      <c r="I5381">
        <f t="shared" si="84"/>
        <v>1</v>
      </c>
    </row>
    <row r="5382" spans="1:9" x14ac:dyDescent="0.25">
      <c r="A5382">
        <v>0.84201764999999995</v>
      </c>
      <c r="B5382">
        <v>-1.8636712</v>
      </c>
      <c r="C5382">
        <v>-0.55875699999999995</v>
      </c>
      <c r="D5382">
        <v>1.3516372000000001</v>
      </c>
      <c r="E5382">
        <v>2.2809270000000001</v>
      </c>
      <c r="F5382">
        <v>3.3412182000000001</v>
      </c>
      <c r="G5382">
        <v>-1.4664212000000001</v>
      </c>
      <c r="H5382" t="s">
        <v>8</v>
      </c>
      <c r="I5382">
        <f t="shared" si="84"/>
        <v>1</v>
      </c>
    </row>
    <row r="5383" spans="1:9" x14ac:dyDescent="0.25">
      <c r="A5383">
        <v>2.6290236</v>
      </c>
      <c r="B5383">
        <v>-0.66432332999999999</v>
      </c>
      <c r="C5383">
        <v>-1.5080614999999999</v>
      </c>
      <c r="D5383">
        <v>2.7415086999999998</v>
      </c>
      <c r="E5383">
        <v>2.7011511000000001</v>
      </c>
      <c r="F5383">
        <v>1.0257858</v>
      </c>
      <c r="G5383">
        <v>1.5620556000000001</v>
      </c>
      <c r="H5383" t="s">
        <v>8</v>
      </c>
      <c r="I5383">
        <f t="shared" si="84"/>
        <v>1</v>
      </c>
    </row>
    <row r="5384" spans="1:9" x14ac:dyDescent="0.25">
      <c r="A5384">
        <v>0.70395300000000005</v>
      </c>
      <c r="B5384">
        <v>-1.0319510999999999</v>
      </c>
      <c r="C5384">
        <v>-0.23278003999999999</v>
      </c>
      <c r="D5384">
        <v>1.7917569</v>
      </c>
      <c r="E5384">
        <v>4.9969250000000001</v>
      </c>
      <c r="F5384">
        <v>2.4085648000000002</v>
      </c>
      <c r="G5384">
        <v>-0.76770616000000003</v>
      </c>
      <c r="H5384" t="s">
        <v>8</v>
      </c>
      <c r="I5384">
        <f t="shared" si="84"/>
        <v>1</v>
      </c>
    </row>
    <row r="5385" spans="1:9" x14ac:dyDescent="0.25">
      <c r="A5385">
        <v>5.4757530000000001</v>
      </c>
      <c r="B5385">
        <v>0.22051112</v>
      </c>
      <c r="C5385">
        <v>-2.3286085000000001</v>
      </c>
      <c r="D5385">
        <v>0.47618300000000002</v>
      </c>
      <c r="E5385">
        <v>2.1351100000000001</v>
      </c>
      <c r="F5385">
        <v>-0.86127675000000004</v>
      </c>
      <c r="G5385">
        <v>0.84838950000000002</v>
      </c>
      <c r="H5385" t="s">
        <v>8</v>
      </c>
      <c r="I5385">
        <f t="shared" si="84"/>
        <v>1</v>
      </c>
    </row>
    <row r="5386" spans="1:9" x14ac:dyDescent="0.25">
      <c r="A5386">
        <v>1.6472625999999999</v>
      </c>
      <c r="B5386">
        <v>-2.3955598</v>
      </c>
      <c r="C5386">
        <v>-0.59478973999999996</v>
      </c>
      <c r="D5386">
        <v>-7.1315563999999998E-2</v>
      </c>
      <c r="E5386">
        <v>1.7043735</v>
      </c>
      <c r="F5386">
        <v>0.77605599999999997</v>
      </c>
      <c r="G5386">
        <v>-3.4111785999999999</v>
      </c>
      <c r="H5386" t="s">
        <v>8</v>
      </c>
      <c r="I5386">
        <f t="shared" si="84"/>
        <v>1</v>
      </c>
    </row>
    <row r="5387" spans="1:9" x14ac:dyDescent="0.25">
      <c r="A5387">
        <v>2.1024167999999999</v>
      </c>
      <c r="B5387">
        <v>-2.1125124</v>
      </c>
      <c r="C5387">
        <v>-0.7534033</v>
      </c>
      <c r="D5387">
        <v>-1.0931333000000001</v>
      </c>
      <c r="E5387">
        <v>2.4815290000000001</v>
      </c>
      <c r="F5387">
        <v>0.62325819999999998</v>
      </c>
      <c r="G5387">
        <v>-2.6874660000000001</v>
      </c>
      <c r="H5387" t="s">
        <v>8</v>
      </c>
      <c r="I5387">
        <f t="shared" si="84"/>
        <v>1</v>
      </c>
    </row>
    <row r="5388" spans="1:9" x14ac:dyDescent="0.25">
      <c r="A5388">
        <v>1.5980836</v>
      </c>
      <c r="B5388">
        <v>-0.72326369999999995</v>
      </c>
      <c r="C5388">
        <v>-0.39107057000000001</v>
      </c>
      <c r="D5388">
        <v>2.1023404999999999</v>
      </c>
      <c r="E5388">
        <v>0.32795298000000001</v>
      </c>
      <c r="F5388">
        <v>0.39665022</v>
      </c>
      <c r="G5388">
        <v>-2.9761117000000001</v>
      </c>
      <c r="H5388" t="s">
        <v>8</v>
      </c>
      <c r="I5388">
        <f t="shared" si="84"/>
        <v>1</v>
      </c>
    </row>
    <row r="5389" spans="1:9" x14ac:dyDescent="0.25">
      <c r="A5389">
        <v>0.28566279999999999</v>
      </c>
      <c r="B5389">
        <v>-3.5945801999999998</v>
      </c>
      <c r="C5389">
        <v>0.21584651999999999</v>
      </c>
      <c r="D5389">
        <v>2.0129136999999999</v>
      </c>
      <c r="E5389">
        <v>0.31468542999999999</v>
      </c>
      <c r="F5389">
        <v>4.8694104999999999</v>
      </c>
      <c r="G5389">
        <v>-3.3717815999999998</v>
      </c>
      <c r="H5389" t="s">
        <v>8</v>
      </c>
      <c r="I5389">
        <f t="shared" si="84"/>
        <v>1</v>
      </c>
    </row>
    <row r="5390" spans="1:9" x14ac:dyDescent="0.25">
      <c r="A5390">
        <v>-1.8271048000000001</v>
      </c>
      <c r="B5390">
        <v>-1.6817663</v>
      </c>
      <c r="C5390">
        <v>-1.1284574999999999</v>
      </c>
      <c r="D5390">
        <v>4.3161163</v>
      </c>
      <c r="E5390">
        <v>1.1712737</v>
      </c>
      <c r="F5390">
        <v>1.6487982000000001</v>
      </c>
      <c r="G5390">
        <v>-3.9686732</v>
      </c>
      <c r="H5390" t="s">
        <v>8</v>
      </c>
      <c r="I5390">
        <f t="shared" si="84"/>
        <v>1</v>
      </c>
    </row>
    <row r="5391" spans="1:9" x14ac:dyDescent="0.25">
      <c r="A5391">
        <v>1.9394366999999999</v>
      </c>
      <c r="B5391">
        <v>-1.6678728</v>
      </c>
      <c r="C5391">
        <v>-1.9651531</v>
      </c>
      <c r="D5391">
        <v>2.0210693000000002</v>
      </c>
      <c r="E5391">
        <v>3.7139820000000001</v>
      </c>
      <c r="F5391">
        <v>0.19943756000000001</v>
      </c>
      <c r="G5391">
        <v>0.75034699999999999</v>
      </c>
      <c r="H5391" t="s">
        <v>8</v>
      </c>
      <c r="I5391">
        <f t="shared" si="84"/>
        <v>1</v>
      </c>
    </row>
    <row r="5392" spans="1:9" x14ac:dyDescent="0.25">
      <c r="A5392">
        <v>1.0157001000000001</v>
      </c>
      <c r="B5392">
        <v>-0.55858207000000004</v>
      </c>
      <c r="C5392">
        <v>-1.8334798999999999</v>
      </c>
      <c r="D5392">
        <v>2.8625498</v>
      </c>
      <c r="E5392">
        <v>3.0562844</v>
      </c>
      <c r="F5392">
        <v>-3.3990197E-2</v>
      </c>
      <c r="G5392">
        <v>0.54028635999999997</v>
      </c>
      <c r="H5392" t="s">
        <v>8</v>
      </c>
      <c r="I5392">
        <f t="shared" si="84"/>
        <v>1</v>
      </c>
    </row>
    <row r="5393" spans="1:9" x14ac:dyDescent="0.25">
      <c r="A5393">
        <v>-2.2952270000000001</v>
      </c>
      <c r="B5393">
        <v>-3.5304441</v>
      </c>
      <c r="C5393">
        <v>-0.52715250000000002</v>
      </c>
      <c r="D5393">
        <v>0.57208250000000005</v>
      </c>
      <c r="E5393">
        <v>1.3034380000000001</v>
      </c>
      <c r="F5393">
        <v>0.75851939999999995</v>
      </c>
      <c r="G5393">
        <v>-6.3594309999999998</v>
      </c>
      <c r="H5393" t="s">
        <v>8</v>
      </c>
      <c r="I5393">
        <f t="shared" si="84"/>
        <v>1</v>
      </c>
    </row>
    <row r="5394" spans="1:9" x14ac:dyDescent="0.25">
      <c r="A5394">
        <v>-0.91477275000000002</v>
      </c>
      <c r="B5394">
        <v>-0.95076346</v>
      </c>
      <c r="C5394">
        <v>-3.1812114999999999</v>
      </c>
      <c r="D5394">
        <v>2.7992764000000001</v>
      </c>
      <c r="E5394">
        <v>2.8627881999999998</v>
      </c>
      <c r="F5394">
        <v>1.1302813</v>
      </c>
      <c r="G5394">
        <v>-0.38829364999999999</v>
      </c>
      <c r="H5394" t="s">
        <v>8</v>
      </c>
      <c r="I5394">
        <f t="shared" si="84"/>
        <v>1</v>
      </c>
    </row>
    <row r="5395" spans="1:9" x14ac:dyDescent="0.25">
      <c r="A5395">
        <v>0.80684679999999998</v>
      </c>
      <c r="B5395">
        <v>-1.7855890000000001</v>
      </c>
      <c r="C5395">
        <v>-2.2405200000000001</v>
      </c>
      <c r="D5395">
        <v>-0.98194104000000004</v>
      </c>
      <c r="E5395">
        <v>0.40515681999999997</v>
      </c>
      <c r="F5395">
        <v>0.90277313999999997</v>
      </c>
      <c r="G5395">
        <v>-1.8990956999999999</v>
      </c>
      <c r="H5395" t="s">
        <v>8</v>
      </c>
      <c r="I5395">
        <f t="shared" si="84"/>
        <v>1</v>
      </c>
    </row>
    <row r="5396" spans="1:9" x14ac:dyDescent="0.25">
      <c r="A5396">
        <v>-1.4398310000000001</v>
      </c>
      <c r="B5396">
        <v>-2.5760869999999998</v>
      </c>
      <c r="C5396">
        <v>-0.66541106000000005</v>
      </c>
      <c r="D5396">
        <v>3.3291759999999999</v>
      </c>
      <c r="E5396">
        <v>0.54877734</v>
      </c>
      <c r="F5396">
        <v>3.0769299999999999</v>
      </c>
      <c r="G5396">
        <v>-3.8338682999999998</v>
      </c>
      <c r="H5396" t="s">
        <v>8</v>
      </c>
      <c r="I5396">
        <f t="shared" si="84"/>
        <v>1</v>
      </c>
    </row>
    <row r="5397" spans="1:9" x14ac:dyDescent="0.25">
      <c r="A5397">
        <v>1.4407209000000001</v>
      </c>
      <c r="B5397">
        <v>1.4437252</v>
      </c>
      <c r="C5397">
        <v>-2.1884030999999999</v>
      </c>
      <c r="D5397">
        <v>3.3273722999999999</v>
      </c>
      <c r="E5397">
        <v>1.9302899</v>
      </c>
      <c r="F5397">
        <v>-0.64421545999999996</v>
      </c>
      <c r="G5397">
        <v>-0.49611902000000002</v>
      </c>
      <c r="H5397" t="s">
        <v>8</v>
      </c>
      <c r="I5397">
        <f t="shared" si="84"/>
        <v>1</v>
      </c>
    </row>
    <row r="5398" spans="1:9" x14ac:dyDescent="0.25">
      <c r="A5398">
        <v>2.5699627</v>
      </c>
      <c r="B5398">
        <v>0.64340805999999995</v>
      </c>
      <c r="C5398">
        <v>-3.4887790000000001</v>
      </c>
      <c r="D5398">
        <v>2.5691647999999998</v>
      </c>
      <c r="E5398">
        <v>1.2323369</v>
      </c>
      <c r="F5398">
        <v>-1.7333566</v>
      </c>
      <c r="G5398">
        <v>1.0298674000000001</v>
      </c>
      <c r="H5398" t="s">
        <v>8</v>
      </c>
      <c r="I5398">
        <f t="shared" si="84"/>
        <v>1</v>
      </c>
    </row>
    <row r="5399" spans="1:9" x14ac:dyDescent="0.25">
      <c r="A5399">
        <v>2.6622028000000002</v>
      </c>
      <c r="B5399">
        <v>-1.8996626000000001</v>
      </c>
      <c r="C5399">
        <v>-1.3865434999999999</v>
      </c>
      <c r="D5399">
        <v>2.4641213</v>
      </c>
      <c r="E5399">
        <v>4.1694519999999997</v>
      </c>
      <c r="F5399">
        <v>0.63361113999999996</v>
      </c>
      <c r="G5399">
        <v>2.1425437999999999</v>
      </c>
      <c r="H5399" t="s">
        <v>8</v>
      </c>
      <c r="I5399">
        <f t="shared" si="84"/>
        <v>1</v>
      </c>
    </row>
    <row r="5400" spans="1:9" x14ac:dyDescent="0.25">
      <c r="A5400">
        <v>3.3540814000000001</v>
      </c>
      <c r="B5400">
        <v>2.3911681000000001E-2</v>
      </c>
      <c r="C5400">
        <v>-3.3195831999999998</v>
      </c>
      <c r="D5400">
        <v>1.4618743999999999</v>
      </c>
      <c r="E5400">
        <v>3.0887500999999999</v>
      </c>
      <c r="F5400">
        <v>0.39961147000000002</v>
      </c>
      <c r="G5400">
        <v>2.6112937999999999</v>
      </c>
      <c r="H5400" t="s">
        <v>8</v>
      </c>
      <c r="I5400">
        <f t="shared" si="84"/>
        <v>1</v>
      </c>
    </row>
    <row r="5401" spans="1:9" x14ac:dyDescent="0.25">
      <c r="A5401">
        <v>1.4360462000000001</v>
      </c>
      <c r="B5401">
        <v>-1.7863420000000001</v>
      </c>
      <c r="C5401">
        <v>-1.8482497</v>
      </c>
      <c r="D5401">
        <v>0.28198043</v>
      </c>
      <c r="E5401">
        <v>0.73004024999999995</v>
      </c>
      <c r="F5401">
        <v>0.1864159</v>
      </c>
      <c r="G5401">
        <v>-0.60436089999999998</v>
      </c>
      <c r="H5401" t="s">
        <v>8</v>
      </c>
      <c r="I5401">
        <f t="shared" si="84"/>
        <v>1</v>
      </c>
    </row>
    <row r="5402" spans="1:9" x14ac:dyDescent="0.25">
      <c r="A5402">
        <v>2.8450042999999998</v>
      </c>
      <c r="B5402">
        <v>-3.0399957</v>
      </c>
      <c r="C5402">
        <v>1.0584134999999999</v>
      </c>
      <c r="D5402">
        <v>-0.74333130000000003</v>
      </c>
      <c r="E5402">
        <v>1.3246952000000001</v>
      </c>
      <c r="F5402">
        <v>3.4029840999999998</v>
      </c>
      <c r="G5402">
        <v>-3.5569774999999999</v>
      </c>
      <c r="H5402" t="s">
        <v>8</v>
      </c>
      <c r="I5402">
        <f t="shared" si="84"/>
        <v>1</v>
      </c>
    </row>
    <row r="5403" spans="1:9" x14ac:dyDescent="0.25">
      <c r="A5403">
        <v>3.016937</v>
      </c>
      <c r="B5403">
        <v>0.58446467000000002</v>
      </c>
      <c r="C5403">
        <v>-2.5880437000000001</v>
      </c>
      <c r="D5403">
        <v>0.63828750000000001</v>
      </c>
      <c r="E5403">
        <v>3.4062665000000001</v>
      </c>
      <c r="F5403">
        <v>-4.2396019999999996</v>
      </c>
      <c r="G5403">
        <v>1.9087723000000001</v>
      </c>
      <c r="H5403" t="s">
        <v>8</v>
      </c>
      <c r="I5403">
        <f t="shared" si="84"/>
        <v>1</v>
      </c>
    </row>
    <row r="5404" spans="1:9" x14ac:dyDescent="0.25">
      <c r="A5404">
        <v>0.57509880000000002</v>
      </c>
      <c r="B5404">
        <v>-1.5359609999999999</v>
      </c>
      <c r="C5404">
        <v>-1.9834691</v>
      </c>
      <c r="D5404">
        <v>0.10607701</v>
      </c>
      <c r="E5404">
        <v>1.4761225</v>
      </c>
      <c r="F5404">
        <v>-0.13496168</v>
      </c>
      <c r="G5404">
        <v>-3.3597503</v>
      </c>
      <c r="H5404" t="s">
        <v>8</v>
      </c>
      <c r="I5404">
        <f t="shared" si="84"/>
        <v>1</v>
      </c>
    </row>
    <row r="5405" spans="1:9" x14ac:dyDescent="0.25">
      <c r="A5405">
        <v>1.8607255</v>
      </c>
      <c r="B5405">
        <v>0.52854780000000001</v>
      </c>
      <c r="C5405">
        <v>-3.048708</v>
      </c>
      <c r="D5405">
        <v>0.54891469999999998</v>
      </c>
      <c r="E5405">
        <v>2.8868092999999999</v>
      </c>
      <c r="F5405">
        <v>-0.1058337</v>
      </c>
      <c r="G5405">
        <v>1.9465962999999999</v>
      </c>
      <c r="H5405" t="s">
        <v>8</v>
      </c>
      <c r="I5405">
        <f t="shared" si="84"/>
        <v>1</v>
      </c>
    </row>
    <row r="5406" spans="1:9" x14ac:dyDescent="0.25">
      <c r="A5406">
        <v>2.1891463</v>
      </c>
      <c r="B5406">
        <v>-0.57922876000000001</v>
      </c>
      <c r="C5406">
        <v>-3.7511652</v>
      </c>
      <c r="D5406">
        <v>-6.5763764000000002E-2</v>
      </c>
      <c r="E5406">
        <v>0.23236011000000001</v>
      </c>
      <c r="F5406">
        <v>-0.17440806</v>
      </c>
      <c r="G5406">
        <v>0.88657516000000003</v>
      </c>
      <c r="H5406" t="s">
        <v>8</v>
      </c>
      <c r="I5406">
        <f t="shared" si="84"/>
        <v>1</v>
      </c>
    </row>
    <row r="5407" spans="1:9" x14ac:dyDescent="0.25">
      <c r="A5407">
        <v>2.8775073999999998</v>
      </c>
      <c r="B5407">
        <v>-3.1418187999999998</v>
      </c>
      <c r="C5407">
        <v>-1.0881698</v>
      </c>
      <c r="D5407">
        <v>-3.5747032000000001</v>
      </c>
      <c r="E5407">
        <v>1.7331163000000001</v>
      </c>
      <c r="F5407">
        <v>0.1909457</v>
      </c>
      <c r="G5407">
        <v>-1.8249274</v>
      </c>
      <c r="H5407" t="s">
        <v>8</v>
      </c>
      <c r="I5407">
        <f t="shared" si="84"/>
        <v>1</v>
      </c>
    </row>
    <row r="5408" spans="1:9" x14ac:dyDescent="0.25">
      <c r="A5408">
        <v>0.99458429999999998</v>
      </c>
      <c r="B5408">
        <v>-3.2423375000000001</v>
      </c>
      <c r="C5408">
        <v>0.91829972999999998</v>
      </c>
      <c r="D5408">
        <v>0.83195870000000005</v>
      </c>
      <c r="E5408">
        <v>2.4201160000000002</v>
      </c>
      <c r="F5408">
        <v>2.0873628000000002</v>
      </c>
      <c r="G5408">
        <v>-1.7134309000000001</v>
      </c>
      <c r="H5408" t="s">
        <v>8</v>
      </c>
      <c r="I5408">
        <f t="shared" si="84"/>
        <v>1</v>
      </c>
    </row>
    <row r="5409" spans="1:9" x14ac:dyDescent="0.25">
      <c r="A5409">
        <v>1.5472286</v>
      </c>
      <c r="B5409">
        <v>-1.2909592000000001</v>
      </c>
      <c r="C5409">
        <v>-2.5027764000000001</v>
      </c>
      <c r="D5409">
        <v>0.60899024999999996</v>
      </c>
      <c r="E5409">
        <v>1.4251558</v>
      </c>
      <c r="F5409">
        <v>-7.3221362999999996E-3</v>
      </c>
      <c r="G5409">
        <v>0.23824318999999999</v>
      </c>
      <c r="H5409" t="s">
        <v>8</v>
      </c>
      <c r="I5409">
        <f t="shared" si="84"/>
        <v>1</v>
      </c>
    </row>
    <row r="5410" spans="1:9" x14ac:dyDescent="0.25">
      <c r="A5410">
        <v>4.1143117</v>
      </c>
      <c r="B5410">
        <v>-2.4318914</v>
      </c>
      <c r="C5410">
        <v>-0.44376494999999999</v>
      </c>
      <c r="D5410">
        <v>1.1767696000000001</v>
      </c>
      <c r="E5410">
        <v>0.45401459999999999</v>
      </c>
      <c r="F5410">
        <v>2.5962152000000001</v>
      </c>
      <c r="G5410">
        <v>-3.3838471999999999</v>
      </c>
      <c r="H5410" t="s">
        <v>8</v>
      </c>
      <c r="I5410">
        <f t="shared" si="84"/>
        <v>1</v>
      </c>
    </row>
    <row r="5411" spans="1:9" x14ac:dyDescent="0.25">
      <c r="A5411">
        <v>0.40928920000000002</v>
      </c>
      <c r="B5411">
        <v>-0.55383979999999999</v>
      </c>
      <c r="C5411">
        <v>8.5707980000000003E-2</v>
      </c>
      <c r="D5411">
        <v>1.8680045999999999</v>
      </c>
      <c r="E5411">
        <v>2.041274</v>
      </c>
      <c r="F5411">
        <v>2.2240262</v>
      </c>
      <c r="G5411">
        <v>-2.2819750000000001</v>
      </c>
      <c r="H5411" t="s">
        <v>8</v>
      </c>
      <c r="I5411">
        <f t="shared" si="84"/>
        <v>1</v>
      </c>
    </row>
    <row r="5412" spans="1:9" x14ac:dyDescent="0.25">
      <c r="A5412">
        <v>1.7030675</v>
      </c>
      <c r="B5412">
        <v>-1.5364717999999999</v>
      </c>
      <c r="C5412">
        <v>-2.2354968</v>
      </c>
      <c r="D5412">
        <v>1.7227303</v>
      </c>
      <c r="E5412">
        <v>-1.5318544999999999</v>
      </c>
      <c r="F5412">
        <v>2.6957840000000002</v>
      </c>
      <c r="G5412">
        <v>-3.7703652000000001</v>
      </c>
      <c r="H5412" t="s">
        <v>8</v>
      </c>
      <c r="I5412">
        <f t="shared" si="84"/>
        <v>1</v>
      </c>
    </row>
    <row r="5413" spans="1:9" x14ac:dyDescent="0.25">
      <c r="A5413">
        <v>0.71827240000000003</v>
      </c>
      <c r="B5413">
        <v>-0.39893803</v>
      </c>
      <c r="C5413">
        <v>-3.1533760000000002</v>
      </c>
      <c r="D5413">
        <v>1.4166741</v>
      </c>
      <c r="E5413">
        <v>0.84429883999999999</v>
      </c>
      <c r="F5413">
        <v>0.68959342999999995</v>
      </c>
      <c r="G5413">
        <v>-2.4415138000000001</v>
      </c>
      <c r="H5413" t="s">
        <v>8</v>
      </c>
      <c r="I5413">
        <f t="shared" si="84"/>
        <v>1</v>
      </c>
    </row>
    <row r="5414" spans="1:9" x14ac:dyDescent="0.25">
      <c r="A5414">
        <v>1.5320317000000001</v>
      </c>
      <c r="B5414">
        <v>-3.1482958999999999</v>
      </c>
      <c r="C5414">
        <v>-0.40568062999999999</v>
      </c>
      <c r="D5414">
        <v>2.299121</v>
      </c>
      <c r="E5414">
        <v>1.8580023999999999</v>
      </c>
      <c r="F5414">
        <v>2.6581001</v>
      </c>
      <c r="G5414">
        <v>-3.3956979999999999</v>
      </c>
      <c r="H5414" t="s">
        <v>8</v>
      </c>
      <c r="I5414">
        <f t="shared" si="84"/>
        <v>1</v>
      </c>
    </row>
    <row r="5415" spans="1:9" x14ac:dyDescent="0.25">
      <c r="A5415">
        <v>1.698777</v>
      </c>
      <c r="B5415">
        <v>-0.68252570000000001</v>
      </c>
      <c r="C5415">
        <v>-2.2417625999999999</v>
      </c>
      <c r="D5415">
        <v>2.1321851999999999</v>
      </c>
      <c r="E5415">
        <v>2.9384052999999999</v>
      </c>
      <c r="F5415">
        <v>0.4745509</v>
      </c>
      <c r="G5415">
        <v>1.0815191</v>
      </c>
      <c r="H5415" t="s">
        <v>8</v>
      </c>
      <c r="I5415">
        <f t="shared" si="84"/>
        <v>1</v>
      </c>
    </row>
    <row r="5416" spans="1:9" x14ac:dyDescent="0.25">
      <c r="A5416">
        <v>0.27918300000000001</v>
      </c>
      <c r="B5416">
        <v>-0.83429640000000005</v>
      </c>
      <c r="C5416">
        <v>-2.0487777999999999</v>
      </c>
      <c r="D5416">
        <v>1.5635368999999999</v>
      </c>
      <c r="E5416">
        <v>1.3074328</v>
      </c>
      <c r="F5416">
        <v>1.3546258</v>
      </c>
      <c r="G5416">
        <v>-0.14484722999999999</v>
      </c>
      <c r="H5416" t="s">
        <v>8</v>
      </c>
      <c r="I5416">
        <f t="shared" si="84"/>
        <v>1</v>
      </c>
    </row>
    <row r="5417" spans="1:9" x14ac:dyDescent="0.25">
      <c r="A5417">
        <v>0.72869430000000002</v>
      </c>
      <c r="B5417">
        <v>-1.1753975999999999</v>
      </c>
      <c r="C5417">
        <v>-1.0392435</v>
      </c>
      <c r="D5417">
        <v>4.1960439999999997</v>
      </c>
      <c r="E5417">
        <v>2.0979936000000001</v>
      </c>
      <c r="F5417">
        <v>0.84845990000000004</v>
      </c>
      <c r="G5417">
        <v>-1.2074152</v>
      </c>
      <c r="H5417" t="s">
        <v>8</v>
      </c>
      <c r="I5417">
        <f t="shared" si="84"/>
        <v>1</v>
      </c>
    </row>
    <row r="5418" spans="1:9" x14ac:dyDescent="0.25">
      <c r="A5418">
        <v>1.0125048999999999</v>
      </c>
      <c r="B5418">
        <v>-0.12145275</v>
      </c>
      <c r="C5418">
        <v>-2.7482356999999999</v>
      </c>
      <c r="D5418">
        <v>2.5171638000000001</v>
      </c>
      <c r="E5418">
        <v>0.34500133999999999</v>
      </c>
      <c r="F5418">
        <v>-0.225076</v>
      </c>
      <c r="G5418">
        <v>-1.4523944</v>
      </c>
      <c r="H5418" t="s">
        <v>8</v>
      </c>
      <c r="I5418">
        <f t="shared" si="84"/>
        <v>1</v>
      </c>
    </row>
    <row r="5419" spans="1:9" x14ac:dyDescent="0.25">
      <c r="A5419">
        <v>3.1839656999999999</v>
      </c>
      <c r="B5419">
        <v>-2.155138</v>
      </c>
      <c r="C5419">
        <v>-0.72286147000000001</v>
      </c>
      <c r="D5419">
        <v>0.12739635999999999</v>
      </c>
      <c r="E5419">
        <v>0.12037373</v>
      </c>
      <c r="F5419">
        <v>2.1544135</v>
      </c>
      <c r="G5419">
        <v>-1.2843103</v>
      </c>
      <c r="H5419" t="s">
        <v>8</v>
      </c>
      <c r="I5419">
        <f t="shared" si="84"/>
        <v>1</v>
      </c>
    </row>
    <row r="5420" spans="1:9" x14ac:dyDescent="0.25">
      <c r="A5420">
        <v>1.3754436000000001</v>
      </c>
      <c r="B5420">
        <v>-2.3758770999999999</v>
      </c>
      <c r="C5420">
        <v>-2.0292454000000002</v>
      </c>
      <c r="D5420">
        <v>-0.76570815000000003</v>
      </c>
      <c r="E5420">
        <v>3.3920522000000002</v>
      </c>
      <c r="F5420">
        <v>-2.7488768000000001</v>
      </c>
      <c r="G5420">
        <v>-0.4838578</v>
      </c>
      <c r="H5420" t="s">
        <v>8</v>
      </c>
      <c r="I5420">
        <f t="shared" si="84"/>
        <v>1</v>
      </c>
    </row>
    <row r="5421" spans="1:9" x14ac:dyDescent="0.25">
      <c r="A5421">
        <v>-1.4970112</v>
      </c>
      <c r="B5421">
        <v>-2.6451411</v>
      </c>
      <c r="C5421">
        <v>0.49724661999999997</v>
      </c>
      <c r="D5421">
        <v>3.136072</v>
      </c>
      <c r="E5421">
        <v>2.87487</v>
      </c>
      <c r="F5421">
        <v>3.3197157000000002</v>
      </c>
      <c r="G5421">
        <v>-2.6268875999999999</v>
      </c>
      <c r="H5421" t="s">
        <v>8</v>
      </c>
      <c r="I5421">
        <f t="shared" si="84"/>
        <v>1</v>
      </c>
    </row>
    <row r="5422" spans="1:9" x14ac:dyDescent="0.25">
      <c r="A5422">
        <v>3.8498519999999998</v>
      </c>
      <c r="B5422">
        <v>-0.46761423000000002</v>
      </c>
      <c r="C5422">
        <v>-3.4454064</v>
      </c>
      <c r="D5422">
        <v>-0.38532024999999998</v>
      </c>
      <c r="E5422">
        <v>4.9961342999999996</v>
      </c>
      <c r="F5422">
        <v>-0.47275695000000001</v>
      </c>
      <c r="G5422">
        <v>0.13469756999999999</v>
      </c>
      <c r="H5422" t="s">
        <v>8</v>
      </c>
      <c r="I5422">
        <f t="shared" si="84"/>
        <v>1</v>
      </c>
    </row>
    <row r="5423" spans="1:9" x14ac:dyDescent="0.25">
      <c r="A5423">
        <v>3.5644149999999999</v>
      </c>
      <c r="B5423">
        <v>-1.4752425</v>
      </c>
      <c r="C5423">
        <v>0.63066809999999995</v>
      </c>
      <c r="D5423">
        <v>3.5685096000000001</v>
      </c>
      <c r="E5423">
        <v>1.7007289000000001</v>
      </c>
      <c r="F5423">
        <v>3.9440458</v>
      </c>
      <c r="G5423">
        <v>-3.6785364</v>
      </c>
      <c r="H5423" t="s">
        <v>8</v>
      </c>
      <c r="I5423">
        <f t="shared" si="84"/>
        <v>1</v>
      </c>
    </row>
    <row r="5424" spans="1:9" x14ac:dyDescent="0.25">
      <c r="A5424">
        <v>-0.31595456999999999</v>
      </c>
      <c r="B5424">
        <v>-2.869532</v>
      </c>
      <c r="C5424">
        <v>-0.42103738000000002</v>
      </c>
      <c r="D5424">
        <v>1.7284172</v>
      </c>
      <c r="E5424">
        <v>4.1069099999999997E-2</v>
      </c>
      <c r="F5424">
        <v>3.2428607999999999</v>
      </c>
      <c r="G5424">
        <v>-4.3228590000000002</v>
      </c>
      <c r="H5424" t="s">
        <v>8</v>
      </c>
      <c r="I5424">
        <f t="shared" si="84"/>
        <v>1</v>
      </c>
    </row>
    <row r="5425" spans="1:9" x14ac:dyDescent="0.25">
      <c r="A5425">
        <v>1.9949195</v>
      </c>
      <c r="B5425">
        <v>-3.0404656000000001</v>
      </c>
      <c r="C5425">
        <v>0.31411958000000001</v>
      </c>
      <c r="D5425">
        <v>4.1272396999999996</v>
      </c>
      <c r="E5425">
        <v>1.2937329</v>
      </c>
      <c r="F5425">
        <v>3.5413348999999998</v>
      </c>
      <c r="G5425">
        <v>-3.109807</v>
      </c>
      <c r="H5425" t="s">
        <v>8</v>
      </c>
      <c r="I5425">
        <f t="shared" si="84"/>
        <v>1</v>
      </c>
    </row>
    <row r="5426" spans="1:9" x14ac:dyDescent="0.25">
      <c r="A5426">
        <v>-2.9322360000000001</v>
      </c>
      <c r="B5426">
        <v>-1.6966549</v>
      </c>
      <c r="C5426">
        <v>-1.9570985000000001</v>
      </c>
      <c r="D5426">
        <v>1.7142268000000001</v>
      </c>
      <c r="E5426">
        <v>2.7505115999999998</v>
      </c>
      <c r="F5426">
        <v>1.6100595</v>
      </c>
      <c r="G5426">
        <v>-1.8210957999999999</v>
      </c>
      <c r="H5426" t="s">
        <v>8</v>
      </c>
      <c r="I5426">
        <f t="shared" si="84"/>
        <v>1</v>
      </c>
    </row>
    <row r="5427" spans="1:9" x14ac:dyDescent="0.25">
      <c r="A5427">
        <v>3.6198695000000001</v>
      </c>
      <c r="B5427">
        <v>-0.91950136000000005</v>
      </c>
      <c r="C5427">
        <v>-0.81557654999999996</v>
      </c>
      <c r="D5427">
        <v>0.46989935999999999</v>
      </c>
      <c r="E5427">
        <v>3.1733653999999998</v>
      </c>
      <c r="F5427">
        <v>0.44971359999999999</v>
      </c>
      <c r="G5427">
        <v>1.5884134999999999</v>
      </c>
      <c r="H5427" t="s">
        <v>8</v>
      </c>
      <c r="I5427">
        <f t="shared" si="84"/>
        <v>1</v>
      </c>
    </row>
    <row r="5428" spans="1:9" x14ac:dyDescent="0.25">
      <c r="A5428">
        <v>-0.99430370000000001</v>
      </c>
      <c r="B5428">
        <v>-0.16517282999999999</v>
      </c>
      <c r="C5428">
        <v>-3.3306117</v>
      </c>
      <c r="D5428">
        <v>0.76471215000000003</v>
      </c>
      <c r="E5428">
        <v>-0.43407059999999997</v>
      </c>
      <c r="F5428">
        <v>0.32601713999999998</v>
      </c>
      <c r="G5428">
        <v>-1.1763256</v>
      </c>
      <c r="H5428" t="s">
        <v>8</v>
      </c>
      <c r="I5428">
        <f t="shared" si="84"/>
        <v>1</v>
      </c>
    </row>
    <row r="5429" spans="1:9" x14ac:dyDescent="0.25">
      <c r="A5429">
        <v>0.45142594000000003</v>
      </c>
      <c r="B5429">
        <v>-1.2244941</v>
      </c>
      <c r="C5429">
        <v>-1.8114060999999999</v>
      </c>
      <c r="D5429">
        <v>2.0134145999999999</v>
      </c>
      <c r="E5429">
        <v>3.074058</v>
      </c>
      <c r="F5429">
        <v>-8.6291335999999996E-2</v>
      </c>
      <c r="G5429">
        <v>0.54341452999999995</v>
      </c>
      <c r="H5429" t="s">
        <v>8</v>
      </c>
      <c r="I5429">
        <f t="shared" si="84"/>
        <v>1</v>
      </c>
    </row>
    <row r="5430" spans="1:9" x14ac:dyDescent="0.25">
      <c r="A5430">
        <v>2.160946</v>
      </c>
      <c r="B5430">
        <v>0.23545493000000001</v>
      </c>
      <c r="C5430">
        <v>-1.3756093</v>
      </c>
      <c r="D5430">
        <v>0.80101115000000001</v>
      </c>
      <c r="E5430">
        <v>1.4670198000000001</v>
      </c>
      <c r="F5430">
        <v>0.87673630000000002</v>
      </c>
      <c r="G5430">
        <v>-1.1920120000000001</v>
      </c>
      <c r="H5430" t="s">
        <v>8</v>
      </c>
      <c r="I5430">
        <f t="shared" si="84"/>
        <v>1</v>
      </c>
    </row>
    <row r="5431" spans="1:9" x14ac:dyDescent="0.25">
      <c r="A5431">
        <v>2.3291719999999998</v>
      </c>
      <c r="B5431">
        <v>-2.8067372000000002</v>
      </c>
      <c r="C5431">
        <v>-0.80146099999999998</v>
      </c>
      <c r="D5431">
        <v>4.6553389999999997</v>
      </c>
      <c r="E5431">
        <v>0.33539182000000001</v>
      </c>
      <c r="F5431">
        <v>1.7451422999999999</v>
      </c>
      <c r="G5431">
        <v>-4.8304099999999996</v>
      </c>
      <c r="H5431" t="s">
        <v>8</v>
      </c>
      <c r="I5431">
        <f t="shared" si="84"/>
        <v>1</v>
      </c>
    </row>
    <row r="5432" spans="1:9" x14ac:dyDescent="0.25">
      <c r="A5432">
        <v>0.51672969999999996</v>
      </c>
      <c r="B5432">
        <v>-2.4220926999999999</v>
      </c>
      <c r="C5432">
        <v>-1.8146365</v>
      </c>
      <c r="D5432">
        <v>0.14855372999999999</v>
      </c>
      <c r="E5432">
        <v>3.1858680000000001</v>
      </c>
      <c r="F5432">
        <v>0.63437909999999997</v>
      </c>
      <c r="G5432">
        <v>7.9320795999999999E-2</v>
      </c>
      <c r="H5432" t="s">
        <v>8</v>
      </c>
      <c r="I5432">
        <f t="shared" si="84"/>
        <v>1</v>
      </c>
    </row>
    <row r="5433" spans="1:9" x14ac:dyDescent="0.25">
      <c r="A5433">
        <v>1.6402422000000001</v>
      </c>
      <c r="B5433">
        <v>-2.9241446999999998</v>
      </c>
      <c r="C5433">
        <v>-0.19920089999999999</v>
      </c>
      <c r="D5433">
        <v>-1.2856586999999999</v>
      </c>
      <c r="E5433">
        <v>2.1887517000000001</v>
      </c>
      <c r="F5433">
        <v>0.28394943</v>
      </c>
      <c r="G5433">
        <v>-3.6731606000000001</v>
      </c>
      <c r="H5433" t="s">
        <v>8</v>
      </c>
      <c r="I5433">
        <f t="shared" si="84"/>
        <v>1</v>
      </c>
    </row>
    <row r="5434" spans="1:9" x14ac:dyDescent="0.25">
      <c r="A5434">
        <v>1.8842764999999999</v>
      </c>
      <c r="B5434">
        <v>-1.5559951999999999</v>
      </c>
      <c r="C5434">
        <v>-0.45027909999999999</v>
      </c>
      <c r="D5434">
        <v>4.0855912999999999</v>
      </c>
      <c r="E5434">
        <v>-1.0890416000000001</v>
      </c>
      <c r="F5434">
        <v>4.3666549999999997</v>
      </c>
      <c r="G5434">
        <v>-4.1215529999999996</v>
      </c>
      <c r="H5434" t="s">
        <v>8</v>
      </c>
      <c r="I5434">
        <f t="shared" si="84"/>
        <v>1</v>
      </c>
    </row>
    <row r="5435" spans="1:9" x14ac:dyDescent="0.25">
      <c r="A5435">
        <v>0.55989449999999996</v>
      </c>
      <c r="B5435">
        <v>-0.47031205999999998</v>
      </c>
      <c r="C5435">
        <v>-1.1838232</v>
      </c>
      <c r="D5435">
        <v>4.348821</v>
      </c>
      <c r="E5435">
        <v>-3.0113007999999999</v>
      </c>
      <c r="F5435">
        <v>1.2440939</v>
      </c>
      <c r="G5435">
        <v>-5.3438049999999997</v>
      </c>
      <c r="H5435" t="s">
        <v>8</v>
      </c>
      <c r="I5435">
        <f t="shared" si="84"/>
        <v>1</v>
      </c>
    </row>
    <row r="5436" spans="1:9" x14ac:dyDescent="0.25">
      <c r="A5436">
        <v>0.88032630000000001</v>
      </c>
      <c r="B5436">
        <v>-4.0977926</v>
      </c>
      <c r="C5436">
        <v>0.48533395000000001</v>
      </c>
      <c r="D5436">
        <v>-0.82055634</v>
      </c>
      <c r="E5436">
        <v>1.1087070999999999</v>
      </c>
      <c r="F5436">
        <v>4.0283731999999999</v>
      </c>
      <c r="G5436">
        <v>-4.1394729999999997</v>
      </c>
      <c r="H5436" t="s">
        <v>8</v>
      </c>
      <c r="I5436">
        <f t="shared" si="84"/>
        <v>1</v>
      </c>
    </row>
    <row r="5437" spans="1:9" x14ac:dyDescent="0.25">
      <c r="A5437">
        <v>1.8385164000000001</v>
      </c>
      <c r="B5437">
        <v>3.2672374999999997E-2</v>
      </c>
      <c r="C5437">
        <v>-3.7659075</v>
      </c>
      <c r="D5437">
        <v>-1.1041406</v>
      </c>
      <c r="E5437">
        <v>3.1086079999999998</v>
      </c>
      <c r="F5437">
        <v>-1.243703</v>
      </c>
      <c r="G5437">
        <v>1.5706309000000001</v>
      </c>
      <c r="H5437" t="s">
        <v>8</v>
      </c>
      <c r="I5437">
        <f t="shared" si="84"/>
        <v>1</v>
      </c>
    </row>
    <row r="5438" spans="1:9" x14ac:dyDescent="0.25">
      <c r="A5438">
        <v>2.1261071999999999</v>
      </c>
      <c r="B5438">
        <v>-3.6125715</v>
      </c>
      <c r="C5438">
        <v>-1.8811363000000001</v>
      </c>
      <c r="D5438">
        <v>-2.2830184</v>
      </c>
      <c r="E5438">
        <v>1.0032414000000001</v>
      </c>
      <c r="F5438">
        <v>2.0031167999999999</v>
      </c>
      <c r="G5438">
        <v>-1.6187924</v>
      </c>
      <c r="H5438" t="s">
        <v>8</v>
      </c>
      <c r="I5438">
        <f t="shared" si="84"/>
        <v>1</v>
      </c>
    </row>
    <row r="5439" spans="1:9" x14ac:dyDescent="0.25">
      <c r="A5439">
        <v>0.23385500000000001</v>
      </c>
      <c r="B5439">
        <v>-1.0745673</v>
      </c>
      <c r="C5439">
        <v>-1.2943631</v>
      </c>
      <c r="D5439">
        <v>3.8294391999999999</v>
      </c>
      <c r="E5439">
        <v>1.9443613</v>
      </c>
      <c r="F5439">
        <v>1.1936188000000001</v>
      </c>
      <c r="G5439">
        <v>-2.006697</v>
      </c>
      <c r="H5439" t="s">
        <v>8</v>
      </c>
      <c r="I5439">
        <f t="shared" si="84"/>
        <v>1</v>
      </c>
    </row>
    <row r="5440" spans="1:9" x14ac:dyDescent="0.25">
      <c r="A5440">
        <v>0.39731324000000001</v>
      </c>
      <c r="B5440">
        <v>-3.0226519999999999</v>
      </c>
      <c r="C5440">
        <v>-1.0651562999999999</v>
      </c>
      <c r="D5440">
        <v>1.4511392999999999</v>
      </c>
      <c r="E5440">
        <v>2.9820630000000001</v>
      </c>
      <c r="F5440">
        <v>2.2001233</v>
      </c>
      <c r="G5440">
        <v>-1.2768708</v>
      </c>
      <c r="H5440" t="s">
        <v>8</v>
      </c>
      <c r="I5440">
        <f t="shared" si="84"/>
        <v>1</v>
      </c>
    </row>
    <row r="5441" spans="1:9" x14ac:dyDescent="0.25">
      <c r="A5441">
        <v>4.5244293000000004</v>
      </c>
      <c r="B5441">
        <v>0.13725935</v>
      </c>
      <c r="C5441">
        <v>-4.5641065000000003</v>
      </c>
      <c r="D5441">
        <v>-1.6608122999999999</v>
      </c>
      <c r="E5441">
        <v>1.6678047</v>
      </c>
      <c r="F5441">
        <v>-1.8855972999999999</v>
      </c>
      <c r="G5441">
        <v>1.1469240000000001</v>
      </c>
      <c r="H5441" t="s">
        <v>8</v>
      </c>
      <c r="I5441">
        <f t="shared" si="84"/>
        <v>1</v>
      </c>
    </row>
    <row r="5442" spans="1:9" x14ac:dyDescent="0.25">
      <c r="A5442">
        <v>1.0572686</v>
      </c>
      <c r="B5442">
        <v>-1.0327951</v>
      </c>
      <c r="C5442">
        <v>-1.8663282000000001</v>
      </c>
      <c r="D5442">
        <v>0.59742209999999996</v>
      </c>
      <c r="E5442">
        <v>3.409986</v>
      </c>
      <c r="F5442">
        <v>-0.11916586999999999</v>
      </c>
      <c r="G5442">
        <v>-0.47617769999999998</v>
      </c>
      <c r="H5442" t="s">
        <v>8</v>
      </c>
      <c r="I5442">
        <f t="shared" si="84"/>
        <v>1</v>
      </c>
    </row>
    <row r="5443" spans="1:9" x14ac:dyDescent="0.25">
      <c r="A5443">
        <v>1.8757329</v>
      </c>
      <c r="B5443">
        <v>-1.3283764</v>
      </c>
      <c r="C5443">
        <v>-1.8333126</v>
      </c>
      <c r="D5443">
        <v>1.2292224</v>
      </c>
      <c r="E5443">
        <v>2.0584733000000002</v>
      </c>
      <c r="F5443">
        <v>1.0523164</v>
      </c>
      <c r="G5443">
        <v>-0.48059057999999999</v>
      </c>
      <c r="H5443" t="s">
        <v>8</v>
      </c>
      <c r="I5443">
        <f t="shared" ref="I5443:I5506" si="85">IF(H5443="Good",1,0)</f>
        <v>1</v>
      </c>
    </row>
    <row r="5444" spans="1:9" x14ac:dyDescent="0.25">
      <c r="A5444">
        <v>1.0631952</v>
      </c>
      <c r="B5444">
        <v>-3.7653910000000002</v>
      </c>
      <c r="C5444">
        <v>0.60368836000000003</v>
      </c>
      <c r="D5444">
        <v>0.89352739999999997</v>
      </c>
      <c r="E5444">
        <v>4.5951823999999997</v>
      </c>
      <c r="F5444">
        <v>1.5301509</v>
      </c>
      <c r="G5444">
        <v>-0.76553850000000001</v>
      </c>
      <c r="H5444" t="s">
        <v>8</v>
      </c>
      <c r="I5444">
        <f t="shared" si="85"/>
        <v>1</v>
      </c>
    </row>
    <row r="5445" spans="1:9" x14ac:dyDescent="0.25">
      <c r="A5445">
        <v>0.38474223000000002</v>
      </c>
      <c r="B5445">
        <v>-0.59912573999999996</v>
      </c>
      <c r="C5445">
        <v>-1.2357263999999999</v>
      </c>
      <c r="D5445">
        <v>4.7640399999999996</v>
      </c>
      <c r="E5445">
        <v>2.1838530999999999</v>
      </c>
      <c r="F5445">
        <v>2.450761</v>
      </c>
      <c r="G5445">
        <v>-1.4477165000000001</v>
      </c>
      <c r="H5445" t="s">
        <v>8</v>
      </c>
      <c r="I5445">
        <f t="shared" si="85"/>
        <v>1</v>
      </c>
    </row>
    <row r="5446" spans="1:9" x14ac:dyDescent="0.25">
      <c r="A5446">
        <v>0.52083930000000001</v>
      </c>
      <c r="B5446">
        <v>-2.1294558000000001</v>
      </c>
      <c r="C5446">
        <v>-1.5181214999999999</v>
      </c>
      <c r="D5446">
        <v>2.5661963999999999</v>
      </c>
      <c r="E5446">
        <v>0.61054509999999995</v>
      </c>
      <c r="F5446">
        <v>3.5536485</v>
      </c>
      <c r="G5446">
        <v>-2.066392</v>
      </c>
      <c r="H5446" t="s">
        <v>8</v>
      </c>
      <c r="I5446">
        <f t="shared" si="85"/>
        <v>1</v>
      </c>
    </row>
    <row r="5447" spans="1:9" x14ac:dyDescent="0.25">
      <c r="A5447">
        <v>1.844848</v>
      </c>
      <c r="B5447">
        <v>-1.4044865</v>
      </c>
      <c r="C5447">
        <v>-2.1587057000000001</v>
      </c>
      <c r="D5447">
        <v>0.41998174999999999</v>
      </c>
      <c r="E5447">
        <v>0.17114155</v>
      </c>
      <c r="F5447">
        <v>1.9301659</v>
      </c>
      <c r="G5447">
        <v>-2.1110747000000001</v>
      </c>
      <c r="H5447" t="s">
        <v>8</v>
      </c>
      <c r="I5447">
        <f t="shared" si="85"/>
        <v>1</v>
      </c>
    </row>
    <row r="5448" spans="1:9" x14ac:dyDescent="0.25">
      <c r="A5448">
        <v>1.8028367000000001</v>
      </c>
      <c r="B5448">
        <v>-1.1794988</v>
      </c>
      <c r="C5448">
        <v>-1.3493446</v>
      </c>
      <c r="D5448">
        <v>2.0344250000000001</v>
      </c>
      <c r="E5448">
        <v>0.54093033000000001</v>
      </c>
      <c r="F5448">
        <v>1.6541712</v>
      </c>
      <c r="G5448">
        <v>-2.4565915999999999</v>
      </c>
      <c r="H5448" t="s">
        <v>8</v>
      </c>
      <c r="I5448">
        <f t="shared" si="85"/>
        <v>1</v>
      </c>
    </row>
    <row r="5449" spans="1:9" x14ac:dyDescent="0.25">
      <c r="A5449">
        <v>7.9708003999999999</v>
      </c>
      <c r="B5449">
        <v>0.30638062999999999</v>
      </c>
      <c r="C5449">
        <v>-1.0576676</v>
      </c>
      <c r="D5449">
        <v>2.4785333000000001</v>
      </c>
      <c r="E5449">
        <v>1.3883771</v>
      </c>
      <c r="F5449">
        <v>1.7815728</v>
      </c>
      <c r="G5449">
        <v>0.47994100000000001</v>
      </c>
      <c r="H5449" t="s">
        <v>8</v>
      </c>
      <c r="I5449">
        <f t="shared" si="85"/>
        <v>1</v>
      </c>
    </row>
    <row r="5450" spans="1:9" x14ac:dyDescent="0.25">
      <c r="A5450">
        <v>-1.7533451</v>
      </c>
      <c r="B5450">
        <v>-2.9577331999999998</v>
      </c>
      <c r="C5450">
        <v>0.66810999999999998</v>
      </c>
      <c r="D5450">
        <v>3.5503749999999998</v>
      </c>
      <c r="E5450">
        <v>-1.2017848</v>
      </c>
      <c r="F5450">
        <v>4.3803973000000003</v>
      </c>
      <c r="G5450">
        <v>-6.5645040000000003</v>
      </c>
      <c r="H5450" t="s">
        <v>8</v>
      </c>
      <c r="I5450">
        <f t="shared" si="85"/>
        <v>1</v>
      </c>
    </row>
    <row r="5451" spans="1:9" x14ac:dyDescent="0.25">
      <c r="A5451">
        <v>5.0631174999999997</v>
      </c>
      <c r="B5451">
        <v>-1.8672107</v>
      </c>
      <c r="C5451">
        <v>-8.8913699999999998E-2</v>
      </c>
      <c r="D5451">
        <v>-1.2689551999999999</v>
      </c>
      <c r="E5451">
        <v>4.1908126000000001</v>
      </c>
      <c r="F5451">
        <v>-1.8253676999999999</v>
      </c>
      <c r="G5451">
        <v>-0.44151103000000003</v>
      </c>
      <c r="H5451" t="s">
        <v>8</v>
      </c>
      <c r="I5451">
        <f t="shared" si="85"/>
        <v>1</v>
      </c>
    </row>
    <row r="5452" spans="1:9" x14ac:dyDescent="0.25">
      <c r="A5452">
        <v>1.9629890999999999</v>
      </c>
      <c r="B5452">
        <v>-0.69333120000000004</v>
      </c>
      <c r="C5452">
        <v>-1.7736346999999999</v>
      </c>
      <c r="D5452">
        <v>1.2957095999999999</v>
      </c>
      <c r="E5452">
        <v>-1.0682068</v>
      </c>
      <c r="F5452">
        <v>1.9358416000000001</v>
      </c>
      <c r="G5452">
        <v>-2.1047232</v>
      </c>
      <c r="H5452" t="s">
        <v>8</v>
      </c>
      <c r="I5452">
        <f t="shared" si="85"/>
        <v>1</v>
      </c>
    </row>
    <row r="5453" spans="1:9" x14ac:dyDescent="0.25">
      <c r="A5453">
        <v>1.2520247</v>
      </c>
      <c r="B5453">
        <v>-0.63321364000000002</v>
      </c>
      <c r="C5453">
        <v>-3.5825825</v>
      </c>
      <c r="D5453">
        <v>4.3491062999999999</v>
      </c>
      <c r="E5453">
        <v>1.4654126000000001</v>
      </c>
      <c r="F5453">
        <v>1.3685255999999999</v>
      </c>
      <c r="G5453">
        <v>-0.41098297</v>
      </c>
      <c r="H5453" t="s">
        <v>8</v>
      </c>
      <c r="I5453">
        <f t="shared" si="85"/>
        <v>1</v>
      </c>
    </row>
    <row r="5454" spans="1:9" x14ac:dyDescent="0.25">
      <c r="A5454">
        <v>2.5032668</v>
      </c>
      <c r="B5454">
        <v>7.4454084000000004E-2</v>
      </c>
      <c r="C5454">
        <v>-3.2776022</v>
      </c>
      <c r="D5454">
        <v>-0.22373787000000001</v>
      </c>
      <c r="E5454">
        <v>4.3782759999999996</v>
      </c>
      <c r="F5454">
        <v>-0.58561260000000004</v>
      </c>
      <c r="G5454">
        <v>1.7488279</v>
      </c>
      <c r="H5454" t="s">
        <v>8</v>
      </c>
      <c r="I5454">
        <f t="shared" si="85"/>
        <v>1</v>
      </c>
    </row>
    <row r="5455" spans="1:9" x14ac:dyDescent="0.25">
      <c r="A5455">
        <v>2.6032033000000001</v>
      </c>
      <c r="B5455">
        <v>-0.70678543999999999</v>
      </c>
      <c r="C5455">
        <v>-1.8222482</v>
      </c>
      <c r="D5455">
        <v>1.3105205</v>
      </c>
      <c r="E5455">
        <v>1.1436900999999999</v>
      </c>
      <c r="F5455">
        <v>2.3586173000000001</v>
      </c>
      <c r="G5455">
        <v>-0.81209849999999995</v>
      </c>
      <c r="H5455" t="s">
        <v>8</v>
      </c>
      <c r="I5455">
        <f t="shared" si="85"/>
        <v>1</v>
      </c>
    </row>
    <row r="5456" spans="1:9" x14ac:dyDescent="0.25">
      <c r="A5456">
        <v>2.2112352999999998</v>
      </c>
      <c r="B5456">
        <v>-0.30366004000000002</v>
      </c>
      <c r="C5456">
        <v>-4.0280189999999996</v>
      </c>
      <c r="D5456">
        <v>-2.9537209999999998</v>
      </c>
      <c r="E5456">
        <v>1.4080919999999999</v>
      </c>
      <c r="F5456">
        <v>-1.6769073000000001</v>
      </c>
      <c r="G5456">
        <v>0.29983163000000002</v>
      </c>
      <c r="H5456" t="s">
        <v>8</v>
      </c>
      <c r="I5456">
        <f t="shared" si="85"/>
        <v>1</v>
      </c>
    </row>
    <row r="5457" spans="1:9" x14ac:dyDescent="0.25">
      <c r="A5457">
        <v>1.2093784000000001</v>
      </c>
      <c r="B5457">
        <v>-0.40312552000000001</v>
      </c>
      <c r="C5457">
        <v>-4.7190056</v>
      </c>
      <c r="D5457">
        <v>-1.7659293</v>
      </c>
      <c r="E5457">
        <v>1.0428967</v>
      </c>
      <c r="F5457">
        <v>-0.49563425999999999</v>
      </c>
      <c r="G5457">
        <v>6.3705230000000002E-2</v>
      </c>
      <c r="H5457" t="s">
        <v>8</v>
      </c>
      <c r="I5457">
        <f t="shared" si="85"/>
        <v>1</v>
      </c>
    </row>
    <row r="5458" spans="1:9" x14ac:dyDescent="0.25">
      <c r="A5458">
        <v>1.5184029999999999</v>
      </c>
      <c r="B5458">
        <v>-1.813461</v>
      </c>
      <c r="C5458">
        <v>-1.9261931000000001</v>
      </c>
      <c r="D5458">
        <v>0.12511173</v>
      </c>
      <c r="E5458">
        <v>1.3177129999999999</v>
      </c>
      <c r="F5458">
        <v>3.2544012000000002</v>
      </c>
      <c r="G5458">
        <v>-1.7361397000000001</v>
      </c>
      <c r="H5458" t="s">
        <v>8</v>
      </c>
      <c r="I5458">
        <f t="shared" si="85"/>
        <v>1</v>
      </c>
    </row>
    <row r="5459" spans="1:9" x14ac:dyDescent="0.25">
      <c r="A5459">
        <v>1.0830888999999999</v>
      </c>
      <c r="B5459">
        <v>-2.7329986000000002</v>
      </c>
      <c r="C5459">
        <v>-2.8804883999999999</v>
      </c>
      <c r="D5459">
        <v>2.8854760000000002</v>
      </c>
      <c r="E5459">
        <v>1.8644228</v>
      </c>
      <c r="F5459">
        <v>-0.113460936</v>
      </c>
      <c r="G5459">
        <v>0.80556260000000002</v>
      </c>
      <c r="H5459" t="s">
        <v>8</v>
      </c>
      <c r="I5459">
        <f t="shared" si="85"/>
        <v>1</v>
      </c>
    </row>
    <row r="5460" spans="1:9" x14ac:dyDescent="0.25">
      <c r="A5460">
        <v>3.6119954999999999</v>
      </c>
      <c r="B5460">
        <v>-0.21957462</v>
      </c>
      <c r="C5460">
        <v>-2.1352787000000002</v>
      </c>
      <c r="D5460">
        <v>2.0440977</v>
      </c>
      <c r="E5460">
        <v>1.8462809</v>
      </c>
      <c r="F5460">
        <v>-1.0383762000000001</v>
      </c>
      <c r="G5460">
        <v>-0.14835100000000001</v>
      </c>
      <c r="H5460" t="s">
        <v>8</v>
      </c>
      <c r="I5460">
        <f t="shared" si="85"/>
        <v>1</v>
      </c>
    </row>
    <row r="5461" spans="1:9" x14ac:dyDescent="0.25">
      <c r="A5461">
        <v>2.8630285</v>
      </c>
      <c r="B5461">
        <v>-3.1954321999999999</v>
      </c>
      <c r="C5461">
        <v>-0.77122204999999999</v>
      </c>
      <c r="D5461">
        <v>2.4092228000000002</v>
      </c>
      <c r="E5461">
        <v>0.98895330000000004</v>
      </c>
      <c r="F5461">
        <v>3.0711461999999998</v>
      </c>
      <c r="G5461">
        <v>-1.8124439000000001</v>
      </c>
      <c r="H5461" t="s">
        <v>8</v>
      </c>
      <c r="I5461">
        <f t="shared" si="85"/>
        <v>1</v>
      </c>
    </row>
    <row r="5462" spans="1:9" x14ac:dyDescent="0.25">
      <c r="A5462">
        <v>-1.6939538999999999</v>
      </c>
      <c r="B5462">
        <v>-0.64656526000000003</v>
      </c>
      <c r="C5462">
        <v>-1.4168757999999999</v>
      </c>
      <c r="D5462">
        <v>4.9394049999999998</v>
      </c>
      <c r="E5462">
        <v>1.2306362</v>
      </c>
      <c r="F5462">
        <v>3.1374780000000002</v>
      </c>
      <c r="G5462">
        <v>-3.2523819999999999</v>
      </c>
      <c r="H5462" t="s">
        <v>8</v>
      </c>
      <c r="I5462">
        <f t="shared" si="85"/>
        <v>1</v>
      </c>
    </row>
    <row r="5463" spans="1:9" x14ac:dyDescent="0.25">
      <c r="A5463">
        <v>2.7201849999999999</v>
      </c>
      <c r="B5463">
        <v>-1.6912267000000001</v>
      </c>
      <c r="C5463">
        <v>-1.7893249</v>
      </c>
      <c r="D5463">
        <v>1.558829</v>
      </c>
      <c r="E5463">
        <v>-4.7227890000000002E-2</v>
      </c>
      <c r="F5463">
        <v>1.2831680999999999</v>
      </c>
      <c r="G5463">
        <v>-1.1905726999999999</v>
      </c>
      <c r="H5463" t="s">
        <v>8</v>
      </c>
      <c r="I5463">
        <f t="shared" si="85"/>
        <v>1</v>
      </c>
    </row>
    <row r="5464" spans="1:9" x14ac:dyDescent="0.25">
      <c r="A5464">
        <v>2.7949563999999998</v>
      </c>
      <c r="B5464">
        <v>-2.3819056000000001</v>
      </c>
      <c r="C5464">
        <v>-0.86774176000000003</v>
      </c>
      <c r="D5464">
        <v>-0.91890126000000005</v>
      </c>
      <c r="E5464">
        <v>0.79175066999999999</v>
      </c>
      <c r="F5464">
        <v>1.1133119</v>
      </c>
      <c r="G5464">
        <v>-1.2512078</v>
      </c>
      <c r="H5464" t="s">
        <v>8</v>
      </c>
      <c r="I5464">
        <f t="shared" si="85"/>
        <v>1</v>
      </c>
    </row>
    <row r="5465" spans="1:9" x14ac:dyDescent="0.25">
      <c r="A5465">
        <v>1.9506570999999999</v>
      </c>
      <c r="B5465">
        <v>-1.4901610999999999</v>
      </c>
      <c r="C5465">
        <v>-3.1030410000000002</v>
      </c>
      <c r="D5465">
        <v>-1.9772434999999999</v>
      </c>
      <c r="E5465">
        <v>2.8764764999999999</v>
      </c>
      <c r="F5465">
        <v>-0.82006129999999999</v>
      </c>
      <c r="G5465">
        <v>0.77017605</v>
      </c>
      <c r="H5465" t="s">
        <v>8</v>
      </c>
      <c r="I5465">
        <f t="shared" si="85"/>
        <v>1</v>
      </c>
    </row>
    <row r="5466" spans="1:9" x14ac:dyDescent="0.25">
      <c r="A5466">
        <v>0.25543094</v>
      </c>
      <c r="B5466">
        <v>-3.3820399999999999</v>
      </c>
      <c r="C5466">
        <v>1.5703895000000001</v>
      </c>
      <c r="D5466">
        <v>4.7581987000000003</v>
      </c>
      <c r="E5466">
        <v>0.14892248999999999</v>
      </c>
      <c r="F5466">
        <v>6.8741874999999997</v>
      </c>
      <c r="G5466">
        <v>-5.2017939999999996</v>
      </c>
      <c r="H5466" t="s">
        <v>8</v>
      </c>
      <c r="I5466">
        <f t="shared" si="85"/>
        <v>1</v>
      </c>
    </row>
    <row r="5467" spans="1:9" x14ac:dyDescent="0.25">
      <c r="A5467">
        <v>4.2824583000000001</v>
      </c>
      <c r="B5467">
        <v>-1.8502567000000001</v>
      </c>
      <c r="C5467">
        <v>-2.696399</v>
      </c>
      <c r="D5467">
        <v>0.59209316999999995</v>
      </c>
      <c r="E5467">
        <v>0.61556370000000005</v>
      </c>
      <c r="F5467">
        <v>1.3329352999999999</v>
      </c>
      <c r="G5467">
        <v>-1.453873</v>
      </c>
      <c r="H5467" t="s">
        <v>8</v>
      </c>
      <c r="I5467">
        <f t="shared" si="85"/>
        <v>1</v>
      </c>
    </row>
    <row r="5468" spans="1:9" x14ac:dyDescent="0.25">
      <c r="A5468">
        <v>1.0226318999999999</v>
      </c>
      <c r="B5468">
        <v>0.39217108000000001</v>
      </c>
      <c r="C5468">
        <v>-2.6234193000000001</v>
      </c>
      <c r="D5468">
        <v>3.3683743000000002</v>
      </c>
      <c r="E5468">
        <v>0.62848884000000005</v>
      </c>
      <c r="F5468">
        <v>2.8636111999999998</v>
      </c>
      <c r="G5468">
        <v>-0.84839770000000003</v>
      </c>
      <c r="H5468" t="s">
        <v>8</v>
      </c>
      <c r="I5468">
        <f t="shared" si="85"/>
        <v>1</v>
      </c>
    </row>
    <row r="5469" spans="1:9" x14ac:dyDescent="0.25">
      <c r="A5469">
        <v>1.5307983999999999</v>
      </c>
      <c r="B5469">
        <v>-0.70394473999999996</v>
      </c>
      <c r="C5469">
        <v>-2.5471317999999998</v>
      </c>
      <c r="D5469">
        <v>-2.5046027</v>
      </c>
      <c r="E5469">
        <v>2.1132759999999999</v>
      </c>
      <c r="F5469">
        <v>-1.8337584</v>
      </c>
      <c r="G5469">
        <v>1.5272007000000001</v>
      </c>
      <c r="H5469" t="s">
        <v>8</v>
      </c>
      <c r="I5469">
        <f t="shared" si="85"/>
        <v>1</v>
      </c>
    </row>
    <row r="5470" spans="1:9" x14ac:dyDescent="0.25">
      <c r="A5470">
        <v>-1.9721427</v>
      </c>
      <c r="B5470">
        <v>-2.5911727</v>
      </c>
      <c r="C5470">
        <v>-1.4992023999999999</v>
      </c>
      <c r="D5470">
        <v>1.5027857</v>
      </c>
      <c r="E5470">
        <v>0.86388326000000004</v>
      </c>
      <c r="F5470">
        <v>4.494783</v>
      </c>
      <c r="G5470">
        <v>-2.8739984000000001</v>
      </c>
      <c r="H5470" t="s">
        <v>8</v>
      </c>
      <c r="I5470">
        <f t="shared" si="85"/>
        <v>1</v>
      </c>
    </row>
    <row r="5471" spans="1:9" x14ac:dyDescent="0.25">
      <c r="A5471">
        <v>2.9589417</v>
      </c>
      <c r="B5471">
        <v>-3.8733490000000002</v>
      </c>
      <c r="C5471">
        <v>1.7749317</v>
      </c>
      <c r="D5471">
        <v>0.2035063</v>
      </c>
      <c r="E5471">
        <v>-1.0860354000000001</v>
      </c>
      <c r="F5471">
        <v>5.4422053999999997</v>
      </c>
      <c r="G5471">
        <v>-5.2028203</v>
      </c>
      <c r="H5471" t="s">
        <v>8</v>
      </c>
      <c r="I5471">
        <f t="shared" si="85"/>
        <v>1</v>
      </c>
    </row>
    <row r="5472" spans="1:9" x14ac:dyDescent="0.25">
      <c r="A5472">
        <v>4.2449000000000003</v>
      </c>
      <c r="B5472">
        <v>-2.6660411000000002</v>
      </c>
      <c r="C5472">
        <v>-0.12174923999999999</v>
      </c>
      <c r="D5472">
        <v>-0.29574966000000003</v>
      </c>
      <c r="E5472">
        <v>1.7116277</v>
      </c>
      <c r="F5472">
        <v>1.3077563000000001</v>
      </c>
      <c r="G5472">
        <v>-2.1643004000000001</v>
      </c>
      <c r="H5472" t="s">
        <v>8</v>
      </c>
      <c r="I5472">
        <f t="shared" si="85"/>
        <v>1</v>
      </c>
    </row>
    <row r="5473" spans="1:9" x14ac:dyDescent="0.25">
      <c r="A5473">
        <v>0.98156697000000004</v>
      </c>
      <c r="B5473">
        <v>-1.7872812</v>
      </c>
      <c r="C5473">
        <v>-1.0142690999999999</v>
      </c>
      <c r="D5473">
        <v>1.7817094</v>
      </c>
      <c r="E5473">
        <v>-0.21801089000000001</v>
      </c>
      <c r="F5473">
        <v>0.96712319999999996</v>
      </c>
      <c r="G5473">
        <v>-2.5440847999999998</v>
      </c>
      <c r="H5473" t="s">
        <v>8</v>
      </c>
      <c r="I5473">
        <f t="shared" si="85"/>
        <v>1</v>
      </c>
    </row>
    <row r="5474" spans="1:9" x14ac:dyDescent="0.25">
      <c r="A5474">
        <v>-1.2481612</v>
      </c>
      <c r="B5474">
        <v>-2.2187912000000001</v>
      </c>
      <c r="C5474">
        <v>-2.3906814999999999</v>
      </c>
      <c r="D5474">
        <v>-0.22982675</v>
      </c>
      <c r="E5474">
        <v>3.5038779</v>
      </c>
      <c r="F5474">
        <v>0.30803984000000001</v>
      </c>
      <c r="G5474">
        <v>-5.8858423999999999E-2</v>
      </c>
      <c r="H5474" t="s">
        <v>8</v>
      </c>
      <c r="I5474">
        <f t="shared" si="85"/>
        <v>1</v>
      </c>
    </row>
    <row r="5475" spans="1:9" x14ac:dyDescent="0.25">
      <c r="A5475">
        <v>0.90407603999999997</v>
      </c>
      <c r="B5475">
        <v>-1.0592421999999999</v>
      </c>
      <c r="C5475">
        <v>-1.6034834</v>
      </c>
      <c r="D5475">
        <v>0.100785896</v>
      </c>
      <c r="E5475">
        <v>1.4021064999999999</v>
      </c>
      <c r="F5475">
        <v>1.2993406000000001</v>
      </c>
      <c r="G5475">
        <v>-1.3541985000000001</v>
      </c>
      <c r="H5475" t="s">
        <v>8</v>
      </c>
      <c r="I5475">
        <f t="shared" si="85"/>
        <v>1</v>
      </c>
    </row>
    <row r="5476" spans="1:9" x14ac:dyDescent="0.25">
      <c r="A5476">
        <v>2.5880467999999999</v>
      </c>
      <c r="B5476">
        <v>-1.1275991000000001</v>
      </c>
      <c r="C5476">
        <v>-2.103272</v>
      </c>
      <c r="D5476">
        <v>-0.18684834</v>
      </c>
      <c r="E5476">
        <v>2.8588106999999998</v>
      </c>
      <c r="F5476">
        <v>1.0709001</v>
      </c>
      <c r="G5476">
        <v>0.56284504999999996</v>
      </c>
      <c r="H5476" t="s">
        <v>8</v>
      </c>
      <c r="I5476">
        <f t="shared" si="85"/>
        <v>1</v>
      </c>
    </row>
    <row r="5477" spans="1:9" x14ac:dyDescent="0.25">
      <c r="A5477">
        <v>1.0652286</v>
      </c>
      <c r="B5477">
        <v>-1.4914632999999999</v>
      </c>
      <c r="C5477">
        <v>-3.3607627999999998</v>
      </c>
      <c r="D5477">
        <v>-0.26593408000000002</v>
      </c>
      <c r="E5477">
        <v>1.0017486</v>
      </c>
      <c r="F5477">
        <v>-1.0386384</v>
      </c>
      <c r="G5477">
        <v>-1.4136446</v>
      </c>
      <c r="H5477" t="s">
        <v>8</v>
      </c>
      <c r="I5477">
        <f t="shared" si="85"/>
        <v>1</v>
      </c>
    </row>
    <row r="5478" spans="1:9" x14ac:dyDescent="0.25">
      <c r="A5478">
        <v>2.8986964</v>
      </c>
      <c r="B5478">
        <v>-1.3828388</v>
      </c>
      <c r="C5478">
        <v>1.5260495999999999</v>
      </c>
      <c r="D5478">
        <v>5.1560940000000004</v>
      </c>
      <c r="E5478">
        <v>-9.6725839999999993E-2</v>
      </c>
      <c r="F5478">
        <v>1.8367648999999999</v>
      </c>
      <c r="G5478">
        <v>-3.6141956</v>
      </c>
      <c r="H5478" t="s">
        <v>8</v>
      </c>
      <c r="I5478">
        <f t="shared" si="85"/>
        <v>1</v>
      </c>
    </row>
    <row r="5479" spans="1:9" x14ac:dyDescent="0.25">
      <c r="A5479">
        <v>1.0146622999999999</v>
      </c>
      <c r="B5479">
        <v>-1.8201678999999999</v>
      </c>
      <c r="C5479">
        <v>-0.94290940000000001</v>
      </c>
      <c r="D5479">
        <v>2.1135622999999999</v>
      </c>
      <c r="E5479">
        <v>0.19398224</v>
      </c>
      <c r="F5479">
        <v>2.5584600000000002</v>
      </c>
      <c r="G5479">
        <v>-4.0477949999999998</v>
      </c>
      <c r="H5479" t="s">
        <v>8</v>
      </c>
      <c r="I5479">
        <f t="shared" si="85"/>
        <v>1</v>
      </c>
    </row>
    <row r="5480" spans="1:9" x14ac:dyDescent="0.25">
      <c r="A5480">
        <v>1.1878844E-2</v>
      </c>
      <c r="B5480">
        <v>-2.6404711999999999</v>
      </c>
      <c r="C5480">
        <v>-3.2143256999999998</v>
      </c>
      <c r="D5480">
        <v>-2.5333969999999999</v>
      </c>
      <c r="E5480">
        <v>2.8892731999999999</v>
      </c>
      <c r="F5480">
        <v>1.3699956</v>
      </c>
      <c r="G5480">
        <v>0.84311550000000002</v>
      </c>
      <c r="H5480" t="s">
        <v>8</v>
      </c>
      <c r="I5480">
        <f t="shared" si="85"/>
        <v>1</v>
      </c>
    </row>
    <row r="5481" spans="1:9" x14ac:dyDescent="0.25">
      <c r="A5481">
        <v>0.65386060000000001</v>
      </c>
      <c r="B5481">
        <v>0.17147012</v>
      </c>
      <c r="C5481">
        <v>-1.3632892000000001</v>
      </c>
      <c r="D5481">
        <v>3.9836290000000001</v>
      </c>
      <c r="E5481">
        <v>1.877381</v>
      </c>
      <c r="F5481">
        <v>2.6992948000000001</v>
      </c>
      <c r="G5481">
        <v>-1.6324215</v>
      </c>
      <c r="H5481" t="s">
        <v>8</v>
      </c>
      <c r="I5481">
        <f t="shared" si="85"/>
        <v>1</v>
      </c>
    </row>
    <row r="5482" spans="1:9" x14ac:dyDescent="0.25">
      <c r="A5482">
        <v>0.59952044000000004</v>
      </c>
      <c r="B5482">
        <v>-0.10595631599999999</v>
      </c>
      <c r="C5482">
        <v>4.5405235000000002E-2</v>
      </c>
      <c r="D5482">
        <v>3.7265722999999999</v>
      </c>
      <c r="E5482">
        <v>-0.63243729999999998</v>
      </c>
      <c r="F5482">
        <v>3.6854653000000002</v>
      </c>
      <c r="G5482">
        <v>-3.5360873000000002</v>
      </c>
      <c r="H5482" t="s">
        <v>8</v>
      </c>
      <c r="I5482">
        <f t="shared" si="85"/>
        <v>1</v>
      </c>
    </row>
    <row r="5483" spans="1:9" x14ac:dyDescent="0.25">
      <c r="A5483">
        <v>7.0870354999999996E-2</v>
      </c>
      <c r="B5483">
        <v>-1.9698062000000001</v>
      </c>
      <c r="C5483">
        <v>-1.1816044000000001</v>
      </c>
      <c r="D5483">
        <v>0.89253384000000002</v>
      </c>
      <c r="E5483">
        <v>-0.12008576</v>
      </c>
      <c r="F5483">
        <v>1.0888053</v>
      </c>
      <c r="G5483">
        <v>-3.4392100000000001</v>
      </c>
      <c r="H5483" t="s">
        <v>8</v>
      </c>
      <c r="I5483">
        <f t="shared" si="85"/>
        <v>1</v>
      </c>
    </row>
    <row r="5484" spans="1:9" x14ac:dyDescent="0.25">
      <c r="A5484">
        <v>0.65239066000000001</v>
      </c>
      <c r="B5484">
        <v>-1.712439</v>
      </c>
      <c r="C5484">
        <v>-0.18875183000000001</v>
      </c>
      <c r="D5484">
        <v>4.1958209999999996</v>
      </c>
      <c r="E5484">
        <v>0.57790405</v>
      </c>
      <c r="F5484">
        <v>1.9920230999999999</v>
      </c>
      <c r="G5484">
        <v>-3.9441709999999999</v>
      </c>
      <c r="H5484" t="s">
        <v>8</v>
      </c>
      <c r="I5484">
        <f t="shared" si="85"/>
        <v>1</v>
      </c>
    </row>
    <row r="5485" spans="1:9" x14ac:dyDescent="0.25">
      <c r="A5485">
        <v>-1.4795871</v>
      </c>
      <c r="B5485">
        <v>-1.459611</v>
      </c>
      <c r="C5485">
        <v>-1.2494656</v>
      </c>
      <c r="D5485">
        <v>1.6896230000000001</v>
      </c>
      <c r="E5485">
        <v>1.307388</v>
      </c>
      <c r="F5485">
        <v>2.0340962</v>
      </c>
      <c r="G5485">
        <v>-3.6163185000000002</v>
      </c>
      <c r="H5485" t="s">
        <v>8</v>
      </c>
      <c r="I5485">
        <f t="shared" si="85"/>
        <v>1</v>
      </c>
    </row>
    <row r="5486" spans="1:9" x14ac:dyDescent="0.25">
      <c r="A5486">
        <v>0.26565860000000002</v>
      </c>
      <c r="B5486">
        <v>-1.9472338</v>
      </c>
      <c r="C5486">
        <v>0.13513704000000001</v>
      </c>
      <c r="D5486">
        <v>2.5333464000000001</v>
      </c>
      <c r="E5486">
        <v>2.0918304999999999</v>
      </c>
      <c r="F5486">
        <v>2.1463435</v>
      </c>
      <c r="G5486">
        <v>-1.8609804999999999</v>
      </c>
      <c r="H5486" t="s">
        <v>8</v>
      </c>
      <c r="I5486">
        <f t="shared" si="85"/>
        <v>1</v>
      </c>
    </row>
    <row r="5487" spans="1:9" x14ac:dyDescent="0.25">
      <c r="A5487">
        <v>2.2129232999999999</v>
      </c>
      <c r="B5487">
        <v>-0.81561510000000004</v>
      </c>
      <c r="C5487">
        <v>-2.2536290000000001</v>
      </c>
      <c r="D5487">
        <v>2.348541</v>
      </c>
      <c r="E5487">
        <v>1.3192674</v>
      </c>
      <c r="F5487">
        <v>1.5931464</v>
      </c>
      <c r="G5487">
        <v>-0.63155850000000002</v>
      </c>
      <c r="H5487" t="s">
        <v>8</v>
      </c>
      <c r="I5487">
        <f t="shared" si="85"/>
        <v>1</v>
      </c>
    </row>
    <row r="5488" spans="1:9" x14ac:dyDescent="0.25">
      <c r="A5488">
        <v>2.1957597999999998</v>
      </c>
      <c r="B5488">
        <v>-2.2568609999999998</v>
      </c>
      <c r="C5488">
        <v>-1.7001428999999999</v>
      </c>
      <c r="D5488">
        <v>7.3587774999999994E-2</v>
      </c>
      <c r="E5488">
        <v>-7.4322979999999997E-2</v>
      </c>
      <c r="F5488">
        <v>1.7844939</v>
      </c>
      <c r="G5488">
        <v>-3.2075266999999998</v>
      </c>
      <c r="H5488" t="s">
        <v>8</v>
      </c>
      <c r="I5488">
        <f t="shared" si="85"/>
        <v>1</v>
      </c>
    </row>
    <row r="5489" spans="1:9" x14ac:dyDescent="0.25">
      <c r="A5489">
        <v>0.97160840000000004</v>
      </c>
      <c r="B5489">
        <v>-3.5750978</v>
      </c>
      <c r="C5489">
        <v>-0.56878596999999997</v>
      </c>
      <c r="D5489">
        <v>0.21661493000000001</v>
      </c>
      <c r="E5489">
        <v>2.3651023000000002</v>
      </c>
      <c r="F5489">
        <v>0.8851928</v>
      </c>
      <c r="G5489">
        <v>-1.7311056</v>
      </c>
      <c r="H5489" t="s">
        <v>8</v>
      </c>
      <c r="I5489">
        <f t="shared" si="85"/>
        <v>1</v>
      </c>
    </row>
    <row r="5490" spans="1:9" x14ac:dyDescent="0.25">
      <c r="A5490">
        <v>1.5489162999999999</v>
      </c>
      <c r="B5490">
        <v>-1.9446912000000001</v>
      </c>
      <c r="C5490">
        <v>-1.9191246</v>
      </c>
      <c r="D5490">
        <v>6.2672733999999994E-2</v>
      </c>
      <c r="E5490">
        <v>3.4747834000000002</v>
      </c>
      <c r="F5490">
        <v>-0.29776847000000001</v>
      </c>
      <c r="G5490">
        <v>1.1305251000000001</v>
      </c>
      <c r="H5490" t="s">
        <v>8</v>
      </c>
      <c r="I5490">
        <f t="shared" si="85"/>
        <v>1</v>
      </c>
    </row>
    <row r="5491" spans="1:9" x14ac:dyDescent="0.25">
      <c r="A5491">
        <v>2.6583771999999999</v>
      </c>
      <c r="B5491">
        <v>-2.6143383999999998</v>
      </c>
      <c r="C5491">
        <v>0.54277896999999997</v>
      </c>
      <c r="D5491">
        <v>1.1615153E-2</v>
      </c>
      <c r="E5491">
        <v>2.0566447000000001</v>
      </c>
      <c r="F5491">
        <v>2.2662632</v>
      </c>
      <c r="G5491">
        <v>-2.7970921999999998</v>
      </c>
      <c r="H5491" t="s">
        <v>8</v>
      </c>
      <c r="I5491">
        <f t="shared" si="85"/>
        <v>1</v>
      </c>
    </row>
    <row r="5492" spans="1:9" x14ac:dyDescent="0.25">
      <c r="A5492">
        <v>-2.0544547999999998</v>
      </c>
      <c r="B5492">
        <v>-2.9846075000000001</v>
      </c>
      <c r="C5492">
        <v>-1.5819751</v>
      </c>
      <c r="D5492">
        <v>2.0897239999999999</v>
      </c>
      <c r="E5492">
        <v>-1.8769255</v>
      </c>
      <c r="F5492">
        <v>3.6088399999999998</v>
      </c>
      <c r="G5492">
        <v>-6.2638315999999996</v>
      </c>
      <c r="H5492" t="s">
        <v>8</v>
      </c>
      <c r="I5492">
        <f t="shared" si="85"/>
        <v>1</v>
      </c>
    </row>
    <row r="5493" spans="1:9" x14ac:dyDescent="0.25">
      <c r="A5493">
        <v>1.9160317</v>
      </c>
      <c r="B5493">
        <v>-1.8267161999999999</v>
      </c>
      <c r="C5493">
        <v>-0.96220090000000003</v>
      </c>
      <c r="D5493">
        <v>0.83825123000000001</v>
      </c>
      <c r="E5493">
        <v>-0.4074837</v>
      </c>
      <c r="F5493">
        <v>1.6161354999999999</v>
      </c>
      <c r="G5493">
        <v>-3.9635220000000002</v>
      </c>
      <c r="H5493" t="s">
        <v>8</v>
      </c>
      <c r="I5493">
        <f t="shared" si="85"/>
        <v>1</v>
      </c>
    </row>
    <row r="5494" spans="1:9" x14ac:dyDescent="0.25">
      <c r="A5494">
        <v>-1.5275103000000001</v>
      </c>
      <c r="B5494">
        <v>-1.2646280000000001</v>
      </c>
      <c r="C5494">
        <v>-3.0837588</v>
      </c>
      <c r="D5494">
        <v>1.5524685</v>
      </c>
      <c r="E5494">
        <v>0.83833009999999997</v>
      </c>
      <c r="F5494">
        <v>-3.9108265000000003E-2</v>
      </c>
      <c r="G5494">
        <v>-1.911254</v>
      </c>
      <c r="H5494" t="s">
        <v>8</v>
      </c>
      <c r="I5494">
        <f t="shared" si="85"/>
        <v>1</v>
      </c>
    </row>
    <row r="5495" spans="1:9" x14ac:dyDescent="0.25">
      <c r="A5495">
        <v>-0.62970590000000004</v>
      </c>
      <c r="B5495">
        <v>-4.1628970000000001</v>
      </c>
      <c r="C5495">
        <v>0.17749377999999999</v>
      </c>
      <c r="D5495">
        <v>0.39348146000000001</v>
      </c>
      <c r="E5495">
        <v>2.2301095000000002</v>
      </c>
      <c r="F5495">
        <v>2.800427</v>
      </c>
      <c r="G5495">
        <v>-2.8151413999999999</v>
      </c>
      <c r="H5495" t="s">
        <v>8</v>
      </c>
      <c r="I5495">
        <f t="shared" si="85"/>
        <v>1</v>
      </c>
    </row>
    <row r="5496" spans="1:9" x14ac:dyDescent="0.25">
      <c r="A5496">
        <v>-1.6314442</v>
      </c>
      <c r="B5496">
        <v>-0.77542250000000001</v>
      </c>
      <c r="C5496">
        <v>-1.8818627999999999</v>
      </c>
      <c r="D5496">
        <v>3.8511001999999999</v>
      </c>
      <c r="E5496">
        <v>1.2222774000000001</v>
      </c>
      <c r="F5496">
        <v>2.1481786</v>
      </c>
      <c r="G5496">
        <v>-3.2736551999999999</v>
      </c>
      <c r="H5496" t="s">
        <v>8</v>
      </c>
      <c r="I5496">
        <f t="shared" si="85"/>
        <v>1</v>
      </c>
    </row>
    <row r="5497" spans="1:9" x14ac:dyDescent="0.25">
      <c r="A5497">
        <v>-0.15882938999999999</v>
      </c>
      <c r="B5497">
        <v>-0.79573039999999995</v>
      </c>
      <c r="C5497">
        <v>-2.8295895999999998</v>
      </c>
      <c r="D5497">
        <v>2.509636</v>
      </c>
      <c r="E5497">
        <v>0.79789865000000004</v>
      </c>
      <c r="F5497">
        <v>0.51275899999999996</v>
      </c>
      <c r="G5497">
        <v>0.2576291</v>
      </c>
      <c r="H5497" t="s">
        <v>8</v>
      </c>
      <c r="I5497">
        <f t="shared" si="85"/>
        <v>1</v>
      </c>
    </row>
    <row r="5498" spans="1:9" x14ac:dyDescent="0.25">
      <c r="A5498">
        <v>-0.64796160000000003</v>
      </c>
      <c r="B5498">
        <v>-3.2908870000000001</v>
      </c>
      <c r="C5498">
        <v>9.7105780000000003E-2</v>
      </c>
      <c r="D5498">
        <v>1.8707974000000001</v>
      </c>
      <c r="E5498">
        <v>2.0082100000000001</v>
      </c>
      <c r="F5498">
        <v>1.930358</v>
      </c>
      <c r="G5498">
        <v>-4.4898252000000003</v>
      </c>
      <c r="H5498" t="s">
        <v>8</v>
      </c>
      <c r="I5498">
        <f t="shared" si="85"/>
        <v>1</v>
      </c>
    </row>
    <row r="5499" spans="1:9" x14ac:dyDescent="0.25">
      <c r="A5499">
        <v>0.67350540000000003</v>
      </c>
      <c r="B5499">
        <v>-0.89650684999999997</v>
      </c>
      <c r="C5499">
        <v>-1.6138501000000001</v>
      </c>
      <c r="D5499">
        <v>1.4826001</v>
      </c>
      <c r="E5499">
        <v>2.6380446000000002</v>
      </c>
      <c r="F5499">
        <v>-0.57296294000000003</v>
      </c>
      <c r="G5499">
        <v>-1.2883239</v>
      </c>
      <c r="H5499" t="s">
        <v>8</v>
      </c>
      <c r="I5499">
        <f t="shared" si="85"/>
        <v>1</v>
      </c>
    </row>
    <row r="5500" spans="1:9" x14ac:dyDescent="0.25">
      <c r="A5500">
        <v>1.7813971</v>
      </c>
      <c r="B5500">
        <v>-0.71372409999999997</v>
      </c>
      <c r="C5500">
        <v>-2.0193507999999998</v>
      </c>
      <c r="D5500">
        <v>1.8134425999999999</v>
      </c>
      <c r="E5500">
        <v>0.19081959000000001</v>
      </c>
      <c r="F5500">
        <v>1.1236656</v>
      </c>
      <c r="G5500">
        <v>-2.7068289999999999</v>
      </c>
      <c r="H5500" t="s">
        <v>8</v>
      </c>
      <c r="I5500">
        <f t="shared" si="85"/>
        <v>1</v>
      </c>
    </row>
    <row r="5501" spans="1:9" x14ac:dyDescent="0.25">
      <c r="A5501">
        <v>2.4462855000000001</v>
      </c>
      <c r="B5501">
        <v>-0.25556364999999998</v>
      </c>
      <c r="C5501">
        <v>-2.5586817000000002</v>
      </c>
      <c r="D5501">
        <v>0.81078106000000005</v>
      </c>
      <c r="E5501">
        <v>-0.74359863999999998</v>
      </c>
      <c r="F5501">
        <v>5.5397813999999998E-3</v>
      </c>
      <c r="G5501">
        <v>-2.7719670000000001</v>
      </c>
      <c r="H5501" t="s">
        <v>8</v>
      </c>
      <c r="I5501">
        <f t="shared" si="85"/>
        <v>1</v>
      </c>
    </row>
    <row r="5502" spans="1:9" x14ac:dyDescent="0.25">
      <c r="A5502">
        <v>1.7570686</v>
      </c>
      <c r="B5502">
        <v>-3.9802884999999999</v>
      </c>
      <c r="C5502">
        <v>0.45168336999999997</v>
      </c>
      <c r="D5502">
        <v>1.7363196999999999</v>
      </c>
      <c r="E5502">
        <v>1.2375456</v>
      </c>
      <c r="F5502">
        <v>3.4805571999999998</v>
      </c>
      <c r="G5502">
        <v>-5.7123946999999999</v>
      </c>
      <c r="H5502" t="s">
        <v>8</v>
      </c>
      <c r="I5502">
        <f t="shared" si="85"/>
        <v>1</v>
      </c>
    </row>
    <row r="5503" spans="1:9" x14ac:dyDescent="0.25">
      <c r="A5503">
        <v>2.4816959999999999</v>
      </c>
      <c r="B5503">
        <v>0.63057213999999995</v>
      </c>
      <c r="C5503">
        <v>-1.6001369999999999</v>
      </c>
      <c r="D5503">
        <v>3.772634</v>
      </c>
      <c r="E5503">
        <v>2.1710820000000002</v>
      </c>
      <c r="F5503">
        <v>0.2326386</v>
      </c>
      <c r="G5503">
        <v>0.88288690000000003</v>
      </c>
      <c r="H5503" t="s">
        <v>8</v>
      </c>
      <c r="I5503">
        <f t="shared" si="85"/>
        <v>1</v>
      </c>
    </row>
    <row r="5504" spans="1:9" x14ac:dyDescent="0.25">
      <c r="A5504">
        <v>1.2881577</v>
      </c>
      <c r="B5504">
        <v>-4.6423344999999996</v>
      </c>
      <c r="C5504">
        <v>-1.7730102999999999</v>
      </c>
      <c r="D5504">
        <v>-3.0577814999999999</v>
      </c>
      <c r="E5504">
        <v>2.2930462</v>
      </c>
      <c r="F5504">
        <v>2.4151775999999998</v>
      </c>
      <c r="G5504">
        <v>-2.5660791000000001</v>
      </c>
      <c r="H5504" t="s">
        <v>8</v>
      </c>
      <c r="I5504">
        <f t="shared" si="85"/>
        <v>1</v>
      </c>
    </row>
    <row r="5505" spans="1:9" x14ac:dyDescent="0.25">
      <c r="A5505">
        <v>0.39417180000000002</v>
      </c>
      <c r="B5505">
        <v>-0.72610854999999996</v>
      </c>
      <c r="C5505">
        <v>-3.3258312000000001</v>
      </c>
      <c r="D5505">
        <v>-0.47823824999999998</v>
      </c>
      <c r="E5505">
        <v>1.8296403000000001</v>
      </c>
      <c r="F5505">
        <v>2.2688394000000001</v>
      </c>
      <c r="G5505">
        <v>0.48893653999999998</v>
      </c>
      <c r="H5505" t="s">
        <v>8</v>
      </c>
      <c r="I5505">
        <f t="shared" si="85"/>
        <v>1</v>
      </c>
    </row>
    <row r="5506" spans="1:9" x14ac:dyDescent="0.25">
      <c r="A5506">
        <v>1.7779963000000001</v>
      </c>
      <c r="B5506">
        <v>-0.72758880000000004</v>
      </c>
      <c r="C5506">
        <v>-2.6064696000000001</v>
      </c>
      <c r="D5506">
        <v>1.2358533</v>
      </c>
      <c r="E5506">
        <v>3.3688623999999998</v>
      </c>
      <c r="F5506">
        <v>1.5713136999999999</v>
      </c>
      <c r="G5506">
        <v>0.41236958000000001</v>
      </c>
      <c r="H5506" t="s">
        <v>8</v>
      </c>
      <c r="I5506">
        <f t="shared" si="85"/>
        <v>1</v>
      </c>
    </row>
    <row r="5507" spans="1:9" x14ac:dyDescent="0.25">
      <c r="A5507">
        <v>2.8376836999999999</v>
      </c>
      <c r="B5507">
        <v>-3.2469353999999999</v>
      </c>
      <c r="C5507">
        <v>2.4894671000000002</v>
      </c>
      <c r="D5507">
        <v>2.9052117000000002</v>
      </c>
      <c r="E5507">
        <v>1.6716806</v>
      </c>
      <c r="F5507">
        <v>4.8774433000000004</v>
      </c>
      <c r="G5507">
        <v>-3.2862659999999999</v>
      </c>
      <c r="H5507" t="s">
        <v>8</v>
      </c>
      <c r="I5507">
        <f t="shared" ref="I5507:I5570" si="86">IF(H5507="Good",1,0)</f>
        <v>1</v>
      </c>
    </row>
    <row r="5508" spans="1:9" x14ac:dyDescent="0.25">
      <c r="A5508">
        <v>2.6783418999999999</v>
      </c>
      <c r="B5508">
        <v>-0.94381780000000004</v>
      </c>
      <c r="C5508">
        <v>-0.94096310000000005</v>
      </c>
      <c r="D5508">
        <v>4.0422599999999997</v>
      </c>
      <c r="E5508">
        <v>0.67589383999999997</v>
      </c>
      <c r="F5508">
        <v>0.96116877000000001</v>
      </c>
      <c r="G5508">
        <v>-0.84079313</v>
      </c>
      <c r="H5508" t="s">
        <v>8</v>
      </c>
      <c r="I5508">
        <f t="shared" si="86"/>
        <v>1</v>
      </c>
    </row>
    <row r="5509" spans="1:9" x14ac:dyDescent="0.25">
      <c r="A5509">
        <v>0.46097844999999998</v>
      </c>
      <c r="B5509">
        <v>-2.9351715999999999</v>
      </c>
      <c r="C5509">
        <v>3.8206514000000001E-3</v>
      </c>
      <c r="D5509">
        <v>3.0311157999999998</v>
      </c>
      <c r="E5509">
        <v>1.6744604000000001</v>
      </c>
      <c r="F5509">
        <v>3.7569979999999998</v>
      </c>
      <c r="G5509">
        <v>-2.5112350000000001</v>
      </c>
      <c r="H5509" t="s">
        <v>8</v>
      </c>
      <c r="I5509">
        <f t="shared" si="86"/>
        <v>1</v>
      </c>
    </row>
    <row r="5510" spans="1:9" x14ac:dyDescent="0.25">
      <c r="A5510">
        <v>1.0858752</v>
      </c>
      <c r="B5510">
        <v>-0.74837900000000002</v>
      </c>
      <c r="C5510">
        <v>-1.2987101999999999</v>
      </c>
      <c r="D5510">
        <v>2.3092413000000001</v>
      </c>
      <c r="E5510">
        <v>0.61688684999999999</v>
      </c>
      <c r="F5510">
        <v>0.107570596</v>
      </c>
      <c r="G5510">
        <v>-2.3534636</v>
      </c>
      <c r="H5510" t="s">
        <v>8</v>
      </c>
      <c r="I5510">
        <f t="shared" si="86"/>
        <v>1</v>
      </c>
    </row>
    <row r="5511" spans="1:9" x14ac:dyDescent="0.25">
      <c r="A5511">
        <v>0.83957020000000004</v>
      </c>
      <c r="B5511">
        <v>-2.0912644999999999</v>
      </c>
      <c r="C5511">
        <v>-1.8533713999999999</v>
      </c>
      <c r="D5511">
        <v>1.1693872999999999</v>
      </c>
      <c r="E5511">
        <v>1.6742504</v>
      </c>
      <c r="F5511">
        <v>0.77897024000000004</v>
      </c>
      <c r="G5511">
        <v>-2.0679338</v>
      </c>
      <c r="H5511" t="s">
        <v>8</v>
      </c>
      <c r="I5511">
        <f t="shared" si="86"/>
        <v>1</v>
      </c>
    </row>
    <row r="5512" spans="1:9" x14ac:dyDescent="0.25">
      <c r="A5512">
        <v>2.3754198999999998</v>
      </c>
      <c r="B5512">
        <v>-3.5397983000000002</v>
      </c>
      <c r="C5512">
        <v>0.73757519999999999</v>
      </c>
      <c r="D5512">
        <v>0.78527999999999998</v>
      </c>
      <c r="E5512">
        <v>3.9939623000000002</v>
      </c>
      <c r="F5512">
        <v>2.3712002999999999</v>
      </c>
      <c r="G5512">
        <v>-2.6788704000000001</v>
      </c>
      <c r="H5512" t="s">
        <v>8</v>
      </c>
      <c r="I5512">
        <f t="shared" si="86"/>
        <v>1</v>
      </c>
    </row>
    <row r="5513" spans="1:9" x14ac:dyDescent="0.25">
      <c r="A5513">
        <v>0.71965765999999998</v>
      </c>
      <c r="B5513">
        <v>-3.2352110999999999</v>
      </c>
      <c r="C5513">
        <v>0.75240249999999997</v>
      </c>
      <c r="D5513">
        <v>2.2653785000000002</v>
      </c>
      <c r="E5513">
        <v>1.6939010000000001</v>
      </c>
      <c r="F5513">
        <v>2.943873</v>
      </c>
      <c r="G5513">
        <v>-3.5768952000000001</v>
      </c>
      <c r="H5513" t="s">
        <v>8</v>
      </c>
      <c r="I5513">
        <f t="shared" si="86"/>
        <v>1</v>
      </c>
    </row>
    <row r="5514" spans="1:9" x14ac:dyDescent="0.25">
      <c r="A5514">
        <v>1.7193465000000001</v>
      </c>
      <c r="B5514">
        <v>-1.2388288000000001</v>
      </c>
      <c r="C5514">
        <v>-1.2509489</v>
      </c>
      <c r="D5514">
        <v>2.6456110000000002</v>
      </c>
      <c r="E5514">
        <v>4.2947902999999998</v>
      </c>
      <c r="F5514">
        <v>0.78093844999999995</v>
      </c>
      <c r="G5514">
        <v>0.18875626000000001</v>
      </c>
      <c r="H5514" t="s">
        <v>8</v>
      </c>
      <c r="I5514">
        <f t="shared" si="86"/>
        <v>1</v>
      </c>
    </row>
    <row r="5515" spans="1:9" x14ac:dyDescent="0.25">
      <c r="A5515">
        <v>-0.21458946000000001</v>
      </c>
      <c r="B5515">
        <v>-2.7915730000000001</v>
      </c>
      <c r="C5515">
        <v>-0.14207032</v>
      </c>
      <c r="D5515">
        <v>3.1434567000000002</v>
      </c>
      <c r="E5515">
        <v>-0.79728330000000003</v>
      </c>
      <c r="F5515">
        <v>3.6675499999999999</v>
      </c>
      <c r="G5515">
        <v>-4.8104835000000001</v>
      </c>
      <c r="H5515" t="s">
        <v>8</v>
      </c>
      <c r="I5515">
        <f t="shared" si="86"/>
        <v>1</v>
      </c>
    </row>
    <row r="5516" spans="1:9" x14ac:dyDescent="0.25">
      <c r="A5516">
        <v>4.3165459999999998</v>
      </c>
      <c r="B5516">
        <v>-1.8139726</v>
      </c>
      <c r="C5516">
        <v>-0.95999590000000001</v>
      </c>
      <c r="D5516">
        <v>3.3326359999999999E-2</v>
      </c>
      <c r="E5516">
        <v>1.1778423</v>
      </c>
      <c r="F5516">
        <v>1.3959178000000001</v>
      </c>
      <c r="G5516">
        <v>-1.5422461999999999</v>
      </c>
      <c r="H5516" t="s">
        <v>8</v>
      </c>
      <c r="I5516">
        <f t="shared" si="86"/>
        <v>1</v>
      </c>
    </row>
    <row r="5517" spans="1:9" x14ac:dyDescent="0.25">
      <c r="A5517">
        <v>-2.7451561999999999E-2</v>
      </c>
      <c r="B5517">
        <v>-2.7171981000000001</v>
      </c>
      <c r="C5517">
        <v>-1.1903079999999999</v>
      </c>
      <c r="D5517">
        <v>2.7772654999999999</v>
      </c>
      <c r="E5517">
        <v>2.514265</v>
      </c>
      <c r="F5517">
        <v>6.043965</v>
      </c>
      <c r="G5517">
        <v>-1.7664139999999999</v>
      </c>
      <c r="H5517" t="s">
        <v>8</v>
      </c>
      <c r="I5517">
        <f t="shared" si="86"/>
        <v>1</v>
      </c>
    </row>
    <row r="5518" spans="1:9" x14ac:dyDescent="0.25">
      <c r="A5518">
        <v>2.7361011999999998</v>
      </c>
      <c r="B5518">
        <v>-3.2088350000000002E-2</v>
      </c>
      <c r="C5518">
        <v>-4.4418224999999998</v>
      </c>
      <c r="D5518">
        <v>-0.65405314999999997</v>
      </c>
      <c r="E5518">
        <v>3.4317039999999999</v>
      </c>
      <c r="F5518">
        <v>-7.8118086000000003E-2</v>
      </c>
      <c r="G5518">
        <v>3.6229284000000002</v>
      </c>
      <c r="H5518" t="s">
        <v>8</v>
      </c>
      <c r="I5518">
        <f t="shared" si="86"/>
        <v>1</v>
      </c>
    </row>
    <row r="5519" spans="1:9" x14ac:dyDescent="0.25">
      <c r="A5519">
        <v>1.0880836</v>
      </c>
      <c r="B5519">
        <v>-1.7141974</v>
      </c>
      <c r="C5519">
        <v>-1.666868</v>
      </c>
      <c r="D5519">
        <v>3.1882164</v>
      </c>
      <c r="E5519">
        <v>0.12950738000000001</v>
      </c>
      <c r="F5519">
        <v>3.5536189999999999</v>
      </c>
      <c r="G5519">
        <v>-2.8141193000000002</v>
      </c>
      <c r="H5519" t="s">
        <v>8</v>
      </c>
      <c r="I5519">
        <f t="shared" si="86"/>
        <v>1</v>
      </c>
    </row>
    <row r="5520" spans="1:9" x14ac:dyDescent="0.25">
      <c r="A5520">
        <v>1.0366782000000001</v>
      </c>
      <c r="B5520">
        <v>-0.84809489999999998</v>
      </c>
      <c r="C5520">
        <v>-3.1928325000000002</v>
      </c>
      <c r="D5520">
        <v>0.16412916999999999</v>
      </c>
      <c r="E5520">
        <v>-1.6572789000000001</v>
      </c>
      <c r="F5520">
        <v>1.6975749</v>
      </c>
      <c r="G5520">
        <v>-1.9808747</v>
      </c>
      <c r="H5520" t="s">
        <v>8</v>
      </c>
      <c r="I5520">
        <f t="shared" si="86"/>
        <v>1</v>
      </c>
    </row>
    <row r="5521" spans="1:9" x14ac:dyDescent="0.25">
      <c r="A5521">
        <v>1.2898291</v>
      </c>
      <c r="B5521">
        <v>0.48344794000000002</v>
      </c>
      <c r="C5521">
        <v>-2.4735572000000001</v>
      </c>
      <c r="D5521">
        <v>2.0663176000000001</v>
      </c>
      <c r="E5521">
        <v>1.3696957000000001</v>
      </c>
      <c r="F5521">
        <v>0.65353939999999999</v>
      </c>
      <c r="G5521">
        <v>1.4243832999999999</v>
      </c>
      <c r="H5521" t="s">
        <v>8</v>
      </c>
      <c r="I5521">
        <f t="shared" si="86"/>
        <v>1</v>
      </c>
    </row>
    <row r="5522" spans="1:9" x14ac:dyDescent="0.25">
      <c r="A5522">
        <v>0.69842106000000004</v>
      </c>
      <c r="B5522">
        <v>-0.14598203000000001</v>
      </c>
      <c r="C5522">
        <v>-1.9147596</v>
      </c>
      <c r="D5522">
        <v>0.38628119999999999</v>
      </c>
      <c r="E5522">
        <v>3.658531</v>
      </c>
      <c r="F5522">
        <v>0.17755488</v>
      </c>
      <c r="G5522">
        <v>1.077153</v>
      </c>
      <c r="H5522" t="s">
        <v>8</v>
      </c>
      <c r="I5522">
        <f t="shared" si="86"/>
        <v>1</v>
      </c>
    </row>
    <row r="5523" spans="1:9" x14ac:dyDescent="0.25">
      <c r="A5523">
        <v>4.7850159999999997</v>
      </c>
      <c r="B5523">
        <v>-1.4371992</v>
      </c>
      <c r="C5523">
        <v>-1.7551509000000001</v>
      </c>
      <c r="D5523">
        <v>-0.20866083999999999</v>
      </c>
      <c r="E5523">
        <v>0.91968159999999999</v>
      </c>
      <c r="F5523">
        <v>0.92187344999999998</v>
      </c>
      <c r="G5523">
        <v>0.45132582999999998</v>
      </c>
      <c r="H5523" t="s">
        <v>8</v>
      </c>
      <c r="I5523">
        <f t="shared" si="86"/>
        <v>1</v>
      </c>
    </row>
    <row r="5524" spans="1:9" x14ac:dyDescent="0.25">
      <c r="A5524">
        <v>-1.8511639</v>
      </c>
      <c r="B5524">
        <v>-2.9358390000000001</v>
      </c>
      <c r="C5524">
        <v>-0.32351560000000001</v>
      </c>
      <c r="D5524">
        <v>0.37749719999999998</v>
      </c>
      <c r="E5524">
        <v>2.8712532999999998</v>
      </c>
      <c r="F5524">
        <v>2.4865370000000002</v>
      </c>
      <c r="G5524">
        <v>-2.165778</v>
      </c>
      <c r="H5524" t="s">
        <v>8</v>
      </c>
      <c r="I5524">
        <f t="shared" si="86"/>
        <v>1</v>
      </c>
    </row>
    <row r="5525" spans="1:9" x14ac:dyDescent="0.25">
      <c r="A5525">
        <v>1.0270026000000001</v>
      </c>
      <c r="B5525">
        <v>-2.3402045</v>
      </c>
      <c r="C5525">
        <v>-1.2916584</v>
      </c>
      <c r="D5525">
        <v>1.0331954000000001</v>
      </c>
      <c r="E5525">
        <v>-0.18385603</v>
      </c>
      <c r="F5525">
        <v>1.4296835999999999</v>
      </c>
      <c r="G5525">
        <v>-2.4941586999999998</v>
      </c>
      <c r="H5525" t="s">
        <v>8</v>
      </c>
      <c r="I5525">
        <f t="shared" si="86"/>
        <v>1</v>
      </c>
    </row>
    <row r="5526" spans="1:9" x14ac:dyDescent="0.25">
      <c r="A5526">
        <v>0.49384397000000002</v>
      </c>
      <c r="B5526">
        <v>-4.3585725000000002</v>
      </c>
      <c r="C5526">
        <v>3.2399966999999998</v>
      </c>
      <c r="D5526">
        <v>3.9650094999999999</v>
      </c>
      <c r="E5526">
        <v>8.4154640000000003E-2</v>
      </c>
      <c r="F5526">
        <v>3.8727200000000002</v>
      </c>
      <c r="G5526">
        <v>-6.4695014999999998</v>
      </c>
      <c r="H5526" t="s">
        <v>8</v>
      </c>
      <c r="I5526">
        <f t="shared" si="86"/>
        <v>1</v>
      </c>
    </row>
    <row r="5527" spans="1:9" x14ac:dyDescent="0.25">
      <c r="A5527">
        <v>2.7887149999999998</v>
      </c>
      <c r="B5527">
        <v>-1.0000135999999999</v>
      </c>
      <c r="C5527">
        <v>-2.6787515000000002</v>
      </c>
      <c r="D5527">
        <v>-0.35058889999999998</v>
      </c>
      <c r="E5527">
        <v>3.1591501000000002</v>
      </c>
      <c r="F5527">
        <v>-0.73917294</v>
      </c>
      <c r="G5527">
        <v>1.2096891000000001</v>
      </c>
      <c r="H5527" t="s">
        <v>8</v>
      </c>
      <c r="I5527">
        <f t="shared" si="86"/>
        <v>1</v>
      </c>
    </row>
    <row r="5528" spans="1:9" x14ac:dyDescent="0.25">
      <c r="A5528">
        <v>3.6072755000000001</v>
      </c>
      <c r="B5528">
        <v>-2.3012762000000002</v>
      </c>
      <c r="C5528">
        <v>-1.0363686999999999</v>
      </c>
      <c r="D5528">
        <v>1.4013549000000001</v>
      </c>
      <c r="E5528">
        <v>-0.735236</v>
      </c>
      <c r="F5528">
        <v>2.5691853</v>
      </c>
      <c r="G5528">
        <v>-2.0895450000000002</v>
      </c>
      <c r="H5528" t="s">
        <v>8</v>
      </c>
      <c r="I5528">
        <f t="shared" si="86"/>
        <v>1</v>
      </c>
    </row>
    <row r="5529" spans="1:9" x14ac:dyDescent="0.25">
      <c r="A5529">
        <v>2.2452054000000001</v>
      </c>
      <c r="B5529">
        <v>-1.7221057</v>
      </c>
      <c r="C5529">
        <v>-0.88056699999999999</v>
      </c>
      <c r="D5529">
        <v>3.8467742999999999</v>
      </c>
      <c r="E5529">
        <v>0.99125426999999999</v>
      </c>
      <c r="F5529">
        <v>0.77610992999999995</v>
      </c>
      <c r="G5529">
        <v>-2.0892677000000002</v>
      </c>
      <c r="H5529" t="s">
        <v>8</v>
      </c>
      <c r="I5529">
        <f t="shared" si="86"/>
        <v>1</v>
      </c>
    </row>
    <row r="5530" spans="1:9" x14ac:dyDescent="0.25">
      <c r="A5530">
        <v>1.0587431</v>
      </c>
      <c r="B5530">
        <v>-4.3632854999999999</v>
      </c>
      <c r="C5530">
        <v>0.88361776000000003</v>
      </c>
      <c r="D5530">
        <v>2.5782502999999998E-2</v>
      </c>
      <c r="E5530">
        <v>2.5150177</v>
      </c>
      <c r="F5530">
        <v>3.3578595999999998</v>
      </c>
      <c r="G5530">
        <v>-2.4982977000000002</v>
      </c>
      <c r="H5530" t="s">
        <v>8</v>
      </c>
      <c r="I5530">
        <f t="shared" si="86"/>
        <v>1</v>
      </c>
    </row>
    <row r="5531" spans="1:9" x14ac:dyDescent="0.25">
      <c r="A5531">
        <v>-0.41252139999999998</v>
      </c>
      <c r="B5531">
        <v>-4.1572722999999998</v>
      </c>
      <c r="C5531">
        <v>-1.8626020000000001</v>
      </c>
      <c r="D5531">
        <v>-0.25907540000000001</v>
      </c>
      <c r="E5531">
        <v>2.2768323000000001</v>
      </c>
      <c r="F5531">
        <v>2.0026099999999998</v>
      </c>
      <c r="G5531">
        <v>-1.9207449000000001</v>
      </c>
      <c r="H5531" t="s">
        <v>8</v>
      </c>
      <c r="I5531">
        <f t="shared" si="86"/>
        <v>1</v>
      </c>
    </row>
    <row r="5532" spans="1:9" x14ac:dyDescent="0.25">
      <c r="A5532">
        <v>0.39955065000000001</v>
      </c>
      <c r="B5532">
        <v>-1.0115308999999999</v>
      </c>
      <c r="C5532">
        <v>-1.6743121000000001</v>
      </c>
      <c r="D5532">
        <v>0.84461039999999998</v>
      </c>
      <c r="E5532">
        <v>3.0099897000000002</v>
      </c>
      <c r="F5532">
        <v>-7.6398134000000006E-2</v>
      </c>
      <c r="G5532">
        <v>0.20314641</v>
      </c>
      <c r="H5532" t="s">
        <v>8</v>
      </c>
      <c r="I5532">
        <f t="shared" si="86"/>
        <v>1</v>
      </c>
    </row>
    <row r="5533" spans="1:9" x14ac:dyDescent="0.25">
      <c r="A5533">
        <v>-0.2853079</v>
      </c>
      <c r="B5533">
        <v>-3.8696130000000002</v>
      </c>
      <c r="C5533">
        <v>-1.4552548999999999</v>
      </c>
      <c r="D5533">
        <v>3.9182599999999998E-2</v>
      </c>
      <c r="E5533">
        <v>1.2440175</v>
      </c>
      <c r="F5533">
        <v>1.0833712</v>
      </c>
      <c r="G5533">
        <v>-3.3317103000000001</v>
      </c>
      <c r="H5533" t="s">
        <v>8</v>
      </c>
      <c r="I5533">
        <f t="shared" si="86"/>
        <v>1</v>
      </c>
    </row>
    <row r="5534" spans="1:9" x14ac:dyDescent="0.25">
      <c r="A5534">
        <v>-1.0568454</v>
      </c>
      <c r="B5534">
        <v>-1.5569694000000001</v>
      </c>
      <c r="C5534">
        <v>-1.2223244</v>
      </c>
      <c r="D5534">
        <v>3.6059320000000001</v>
      </c>
      <c r="E5534">
        <v>-0.39945122999999999</v>
      </c>
      <c r="F5534">
        <v>3.6678220000000001</v>
      </c>
      <c r="G5534">
        <v>-2.6032630999999999</v>
      </c>
      <c r="H5534" t="s">
        <v>8</v>
      </c>
      <c r="I5534">
        <f t="shared" si="86"/>
        <v>1</v>
      </c>
    </row>
    <row r="5535" spans="1:9" x14ac:dyDescent="0.25">
      <c r="A5535">
        <v>2.3534549999999999</v>
      </c>
      <c r="B5535">
        <v>2.0219212</v>
      </c>
      <c r="C5535">
        <v>-3.6872400000000001</v>
      </c>
      <c r="D5535">
        <v>3.2944762999999999</v>
      </c>
      <c r="E5535">
        <v>0.36720806</v>
      </c>
      <c r="F5535">
        <v>-0.55625279999999999</v>
      </c>
      <c r="G5535">
        <v>0.83940029999999999</v>
      </c>
      <c r="H5535" t="s">
        <v>8</v>
      </c>
      <c r="I5535">
        <f t="shared" si="86"/>
        <v>1</v>
      </c>
    </row>
    <row r="5536" spans="1:9" x14ac:dyDescent="0.25">
      <c r="A5536">
        <v>1.8750914000000001</v>
      </c>
      <c r="B5536">
        <v>-1.4666777</v>
      </c>
      <c r="C5536">
        <v>0.24168855</v>
      </c>
      <c r="D5536">
        <v>0.3839455</v>
      </c>
      <c r="E5536">
        <v>3.0930803</v>
      </c>
      <c r="F5536">
        <v>1.1429788000000001</v>
      </c>
      <c r="G5536">
        <v>-1.9852156999999999</v>
      </c>
      <c r="H5536" t="s">
        <v>8</v>
      </c>
      <c r="I5536">
        <f t="shared" si="86"/>
        <v>1</v>
      </c>
    </row>
    <row r="5537" spans="1:9" x14ac:dyDescent="0.25">
      <c r="A5537">
        <v>2.4624622</v>
      </c>
      <c r="B5537">
        <v>1.610187</v>
      </c>
      <c r="C5537">
        <v>-3.4721807999999998</v>
      </c>
      <c r="D5537">
        <v>3.0036654</v>
      </c>
      <c r="E5537">
        <v>0.81518480000000004</v>
      </c>
      <c r="F5537">
        <v>0.63225823999999997</v>
      </c>
      <c r="G5537">
        <v>0.31705647999999997</v>
      </c>
      <c r="H5537" t="s">
        <v>8</v>
      </c>
      <c r="I5537">
        <f t="shared" si="86"/>
        <v>1</v>
      </c>
    </row>
    <row r="5538" spans="1:9" x14ac:dyDescent="0.25">
      <c r="A5538">
        <v>0.93137890000000001</v>
      </c>
      <c r="B5538">
        <v>-3.6349141999999999</v>
      </c>
      <c r="C5538">
        <v>-0.29288199999999998</v>
      </c>
      <c r="D5538">
        <v>2.2643219999999999</v>
      </c>
      <c r="E5538">
        <v>3.3639218999999998</v>
      </c>
      <c r="F5538">
        <v>3.7134585000000002</v>
      </c>
      <c r="G5538">
        <v>-0.78492050000000002</v>
      </c>
      <c r="H5538" t="s">
        <v>8</v>
      </c>
      <c r="I5538">
        <f t="shared" si="86"/>
        <v>1</v>
      </c>
    </row>
    <row r="5539" spans="1:9" x14ac:dyDescent="0.25">
      <c r="A5539">
        <v>-0.49988640000000001</v>
      </c>
      <c r="B5539">
        <v>-4.542446</v>
      </c>
      <c r="C5539">
        <v>0.63170090000000001</v>
      </c>
      <c r="D5539">
        <v>2.3137094999999999</v>
      </c>
      <c r="E5539">
        <v>2.4593235999999998</v>
      </c>
      <c r="F5539">
        <v>5.3810514999999999</v>
      </c>
      <c r="G5539">
        <v>-4.0129413999999999</v>
      </c>
      <c r="H5539" t="s">
        <v>8</v>
      </c>
      <c r="I5539">
        <f t="shared" si="86"/>
        <v>1</v>
      </c>
    </row>
    <row r="5540" spans="1:9" x14ac:dyDescent="0.25">
      <c r="A5540">
        <v>2.2004079999999999</v>
      </c>
      <c r="B5540">
        <v>-3.7155212999999998</v>
      </c>
      <c r="C5540">
        <v>5.5769064E-2</v>
      </c>
      <c r="D5540">
        <v>0.65050319999999995</v>
      </c>
      <c r="E5540">
        <v>1.3633472</v>
      </c>
      <c r="F5540">
        <v>4.2731760000000003</v>
      </c>
      <c r="G5540">
        <v>-2.6541746000000002</v>
      </c>
      <c r="H5540" t="s">
        <v>8</v>
      </c>
      <c r="I5540">
        <f t="shared" si="86"/>
        <v>1</v>
      </c>
    </row>
    <row r="5541" spans="1:9" x14ac:dyDescent="0.25">
      <c r="A5541">
        <v>2.9470784999999999</v>
      </c>
      <c r="B5541">
        <v>-0.64230609999999999</v>
      </c>
      <c r="C5541">
        <v>-3.5849981</v>
      </c>
      <c r="D5541">
        <v>-3.8855947999999998</v>
      </c>
      <c r="E5541">
        <v>1.7211729</v>
      </c>
      <c r="F5541">
        <v>0.42554012000000002</v>
      </c>
      <c r="G5541">
        <v>1.3179301000000001</v>
      </c>
      <c r="H5541" t="s">
        <v>8</v>
      </c>
      <c r="I5541">
        <f t="shared" si="86"/>
        <v>1</v>
      </c>
    </row>
    <row r="5542" spans="1:9" x14ac:dyDescent="0.25">
      <c r="A5542">
        <v>0.14298089999999999</v>
      </c>
      <c r="B5542">
        <v>-2.4834032000000001</v>
      </c>
      <c r="C5542">
        <v>0.82691174999999995</v>
      </c>
      <c r="D5542">
        <v>2.0499303000000002</v>
      </c>
      <c r="E5542">
        <v>0.74811894000000001</v>
      </c>
      <c r="F5542">
        <v>1.8568765</v>
      </c>
      <c r="G5542">
        <v>-3.1609142000000001</v>
      </c>
      <c r="H5542" t="s">
        <v>8</v>
      </c>
      <c r="I5542">
        <f t="shared" si="86"/>
        <v>1</v>
      </c>
    </row>
    <row r="5543" spans="1:9" x14ac:dyDescent="0.25">
      <c r="A5543">
        <v>-0.35413602</v>
      </c>
      <c r="B5543">
        <v>-1.1542786</v>
      </c>
      <c r="C5543">
        <v>-0.57147720000000002</v>
      </c>
      <c r="D5543">
        <v>3.9383518999999998</v>
      </c>
      <c r="E5543">
        <v>2.9968903</v>
      </c>
      <c r="F5543">
        <v>2.4289877</v>
      </c>
      <c r="G5543">
        <v>-0.47042620000000002</v>
      </c>
      <c r="H5543" t="s">
        <v>8</v>
      </c>
      <c r="I5543">
        <f t="shared" si="86"/>
        <v>1</v>
      </c>
    </row>
    <row r="5544" spans="1:9" x14ac:dyDescent="0.25">
      <c r="A5544">
        <v>3.9542432000000001</v>
      </c>
      <c r="B5544">
        <v>-0.18523935999999999</v>
      </c>
      <c r="C5544">
        <v>-0.82931480000000002</v>
      </c>
      <c r="D5544">
        <v>5.3847455999999996</v>
      </c>
      <c r="E5544">
        <v>-1.5609911999999999</v>
      </c>
      <c r="F5544">
        <v>1.1272165999999999</v>
      </c>
      <c r="G5544">
        <v>-3.2979626999999998</v>
      </c>
      <c r="H5544" t="s">
        <v>8</v>
      </c>
      <c r="I5544">
        <f t="shared" si="86"/>
        <v>1</v>
      </c>
    </row>
    <row r="5545" spans="1:9" x14ac:dyDescent="0.25">
      <c r="A5545">
        <v>0.32408604000000002</v>
      </c>
      <c r="B5545">
        <v>-1.12226</v>
      </c>
      <c r="C5545">
        <v>-3.1339502000000001</v>
      </c>
      <c r="D5545">
        <v>2.7899734999999999</v>
      </c>
      <c r="E5545">
        <v>-1.0711322000000001</v>
      </c>
      <c r="F5545">
        <v>2.0361058999999999</v>
      </c>
      <c r="G5545">
        <v>-1.2276969</v>
      </c>
      <c r="H5545" t="s">
        <v>9</v>
      </c>
      <c r="I5545">
        <f t="shared" si="86"/>
        <v>0</v>
      </c>
    </row>
    <row r="5546" spans="1:9" x14ac:dyDescent="0.25">
      <c r="A5546">
        <v>4.7700396000000004E-3</v>
      </c>
      <c r="B5546">
        <v>-2.7654787999999999</v>
      </c>
      <c r="C5546">
        <v>-1.5258362999999999</v>
      </c>
      <c r="D5546">
        <v>2.0898935999999999</v>
      </c>
      <c r="E5546">
        <v>2.0134577999999999</v>
      </c>
      <c r="F5546">
        <v>2.1516902</v>
      </c>
      <c r="G5546">
        <v>-2.8004506</v>
      </c>
      <c r="H5546" t="s">
        <v>8</v>
      </c>
      <c r="I5546">
        <f t="shared" si="86"/>
        <v>1</v>
      </c>
    </row>
    <row r="5547" spans="1:9" x14ac:dyDescent="0.25">
      <c r="A5547">
        <v>1.1271507999999999</v>
      </c>
      <c r="B5547">
        <v>-1.8873115</v>
      </c>
      <c r="C5547">
        <v>-0.92599832999999998</v>
      </c>
      <c r="D5547">
        <v>1.9793334</v>
      </c>
      <c r="E5547">
        <v>1.9860553999999999</v>
      </c>
      <c r="F5547">
        <v>0.95469269999999995</v>
      </c>
      <c r="G5547">
        <v>-1.4619924</v>
      </c>
      <c r="H5547" t="s">
        <v>8</v>
      </c>
      <c r="I5547">
        <f t="shared" si="86"/>
        <v>1</v>
      </c>
    </row>
    <row r="5548" spans="1:9" x14ac:dyDescent="0.25">
      <c r="A5548">
        <v>2.8018730000000001</v>
      </c>
      <c r="B5548">
        <v>-2.6833505999999998</v>
      </c>
      <c r="C5548">
        <v>-0.43898453999999998</v>
      </c>
      <c r="D5548">
        <v>0.91776323000000004</v>
      </c>
      <c r="E5548">
        <v>2.3945276999999998</v>
      </c>
      <c r="F5548">
        <v>3.4108437999999999</v>
      </c>
      <c r="G5548">
        <v>-2.8029381999999998</v>
      </c>
      <c r="H5548" t="s">
        <v>8</v>
      </c>
      <c r="I5548">
        <f t="shared" si="86"/>
        <v>1</v>
      </c>
    </row>
    <row r="5549" spans="1:9" x14ac:dyDescent="0.25">
      <c r="A5549">
        <v>-0.63030136000000003</v>
      </c>
      <c r="B5549">
        <v>-1.0369936</v>
      </c>
      <c r="C5549">
        <v>-1.6875123999999999</v>
      </c>
      <c r="D5549">
        <v>2.0045861999999999</v>
      </c>
      <c r="E5549">
        <v>0.88562816</v>
      </c>
      <c r="F5549">
        <v>2.2341701999999999</v>
      </c>
      <c r="G5549">
        <v>-1.3034819</v>
      </c>
      <c r="H5549" t="s">
        <v>8</v>
      </c>
      <c r="I5549">
        <f t="shared" si="86"/>
        <v>1</v>
      </c>
    </row>
    <row r="5550" spans="1:9" x14ac:dyDescent="0.25">
      <c r="A5550">
        <v>0.75066460000000002</v>
      </c>
      <c r="B5550">
        <v>-2.8967529999999999</v>
      </c>
      <c r="C5550">
        <v>1.4376907000000001</v>
      </c>
      <c r="D5550">
        <v>1.5947423000000001</v>
      </c>
      <c r="E5550">
        <v>0.25300717</v>
      </c>
      <c r="F5550">
        <v>1.6121316000000001</v>
      </c>
      <c r="G5550">
        <v>-4.0641217000000003</v>
      </c>
      <c r="H5550" t="s">
        <v>8</v>
      </c>
      <c r="I5550">
        <f t="shared" si="86"/>
        <v>1</v>
      </c>
    </row>
    <row r="5551" spans="1:9" x14ac:dyDescent="0.25">
      <c r="A5551">
        <v>4.5247145</v>
      </c>
      <c r="B5551">
        <v>-2.3216054000000002</v>
      </c>
      <c r="C5551">
        <v>-2.1063597000000001</v>
      </c>
      <c r="D5551">
        <v>0.71594643999999996</v>
      </c>
      <c r="E5551">
        <v>2.4532072999999999</v>
      </c>
      <c r="F5551">
        <v>1.5319719999999999</v>
      </c>
      <c r="G5551">
        <v>1.3472512000000001</v>
      </c>
      <c r="H5551" t="s">
        <v>8</v>
      </c>
      <c r="I5551">
        <f t="shared" si="86"/>
        <v>1</v>
      </c>
    </row>
    <row r="5552" spans="1:9" x14ac:dyDescent="0.25">
      <c r="A5552">
        <v>1.2718323</v>
      </c>
      <c r="B5552">
        <v>-0.67153260000000004</v>
      </c>
      <c r="C5552">
        <v>-2.1388695000000002</v>
      </c>
      <c r="D5552">
        <v>1.4041287</v>
      </c>
      <c r="E5552">
        <v>0.59444370000000002</v>
      </c>
      <c r="F5552">
        <v>1.5158457999999999</v>
      </c>
      <c r="G5552">
        <v>-1.2505858999999999</v>
      </c>
      <c r="H5552" t="s">
        <v>8</v>
      </c>
      <c r="I5552">
        <f t="shared" si="86"/>
        <v>1</v>
      </c>
    </row>
    <row r="5553" spans="1:9" x14ac:dyDescent="0.25">
      <c r="A5553">
        <v>3.6400926</v>
      </c>
      <c r="B5553">
        <v>-1.0978128</v>
      </c>
      <c r="C5553">
        <v>-2.398028</v>
      </c>
      <c r="D5553">
        <v>1.2041769</v>
      </c>
      <c r="E5553">
        <v>1.7662382000000001</v>
      </c>
      <c r="F5553">
        <v>-0.16268152999999999</v>
      </c>
      <c r="G5553">
        <v>-0.32146745999999998</v>
      </c>
      <c r="H5553" t="s">
        <v>8</v>
      </c>
      <c r="I5553">
        <f t="shared" si="86"/>
        <v>1</v>
      </c>
    </row>
    <row r="5554" spans="1:9" x14ac:dyDescent="0.25">
      <c r="A5554">
        <v>-0.40401589999999998</v>
      </c>
      <c r="B5554">
        <v>-1.9917463</v>
      </c>
      <c r="C5554">
        <v>-1.2272817</v>
      </c>
      <c r="D5554">
        <v>2.3084614000000001</v>
      </c>
      <c r="E5554">
        <v>0.37831670000000001</v>
      </c>
      <c r="F5554">
        <v>1.3834428000000001</v>
      </c>
      <c r="G5554">
        <v>-3.2428975000000002</v>
      </c>
      <c r="H5554" t="s">
        <v>8</v>
      </c>
      <c r="I5554">
        <f t="shared" si="86"/>
        <v>1</v>
      </c>
    </row>
    <row r="5555" spans="1:9" x14ac:dyDescent="0.25">
      <c r="A5555">
        <v>1.7416674000000001</v>
      </c>
      <c r="B5555">
        <v>-1.0125818</v>
      </c>
      <c r="C5555">
        <v>-1.2888558999999999</v>
      </c>
      <c r="D5555">
        <v>2.2138555000000002</v>
      </c>
      <c r="E5555">
        <v>1.7796109</v>
      </c>
      <c r="F5555">
        <v>-0.50159350000000003</v>
      </c>
      <c r="G5555">
        <v>-1.2717096000000001</v>
      </c>
      <c r="H5555" t="s">
        <v>8</v>
      </c>
      <c r="I5555">
        <f t="shared" si="86"/>
        <v>1</v>
      </c>
    </row>
    <row r="5556" spans="1:9" x14ac:dyDescent="0.25">
      <c r="A5556">
        <v>1.6675433</v>
      </c>
      <c r="B5556">
        <v>-1.259007</v>
      </c>
      <c r="C5556">
        <v>-2.7517927000000002</v>
      </c>
      <c r="D5556">
        <v>3.1017017</v>
      </c>
      <c r="E5556">
        <v>2.4335341000000001</v>
      </c>
      <c r="F5556">
        <v>0.21455619000000001</v>
      </c>
      <c r="G5556">
        <v>-4.1553779999999998E-2</v>
      </c>
      <c r="H5556" t="s">
        <v>8</v>
      </c>
      <c r="I5556">
        <f t="shared" si="86"/>
        <v>1</v>
      </c>
    </row>
    <row r="5557" spans="1:9" x14ac:dyDescent="0.25">
      <c r="A5557">
        <v>2.5947049</v>
      </c>
      <c r="B5557">
        <v>-1.6075735</v>
      </c>
      <c r="C5557">
        <v>-2.2652678000000002</v>
      </c>
      <c r="D5557">
        <v>-2.9589972000000002</v>
      </c>
      <c r="E5557">
        <v>0.66034674999999998</v>
      </c>
      <c r="F5557">
        <v>0.98228420000000005</v>
      </c>
      <c r="G5557">
        <v>-0.10060686000000001</v>
      </c>
      <c r="H5557" t="s">
        <v>8</v>
      </c>
      <c r="I5557">
        <f t="shared" si="86"/>
        <v>1</v>
      </c>
    </row>
    <row r="5558" spans="1:9" x14ac:dyDescent="0.25">
      <c r="A5558">
        <v>-0.28625038000000003</v>
      </c>
      <c r="B5558">
        <v>-1.1785437000000001</v>
      </c>
      <c r="C5558">
        <v>-2.1573172</v>
      </c>
      <c r="D5558">
        <v>2.244872</v>
      </c>
      <c r="E5558">
        <v>1.6969495000000001</v>
      </c>
      <c r="F5558">
        <v>0.83313729999999997</v>
      </c>
      <c r="G5558">
        <v>-0.90227120000000005</v>
      </c>
      <c r="H5558" t="s">
        <v>8</v>
      </c>
      <c r="I5558">
        <f t="shared" si="86"/>
        <v>1</v>
      </c>
    </row>
    <row r="5559" spans="1:9" x14ac:dyDescent="0.25">
      <c r="A5559">
        <v>1.0748256</v>
      </c>
      <c r="B5559">
        <v>-1.1386129</v>
      </c>
      <c r="C5559">
        <v>-0.36074442000000001</v>
      </c>
      <c r="D5559">
        <v>2.6866127999999998</v>
      </c>
      <c r="E5559">
        <v>0.46260059999999997</v>
      </c>
      <c r="F5559">
        <v>4.0461043999999999</v>
      </c>
      <c r="G5559">
        <v>-1.3519026000000001</v>
      </c>
      <c r="H5559" t="s">
        <v>8</v>
      </c>
      <c r="I5559">
        <f t="shared" si="86"/>
        <v>1</v>
      </c>
    </row>
    <row r="5560" spans="1:9" x14ac:dyDescent="0.25">
      <c r="A5560">
        <v>2.4971413999999998</v>
      </c>
      <c r="B5560">
        <v>-0.86224999999999996</v>
      </c>
      <c r="C5560">
        <v>-1.0238316999999999</v>
      </c>
      <c r="D5560">
        <v>3.0128789999999999</v>
      </c>
      <c r="E5560">
        <v>0.76008710000000002</v>
      </c>
      <c r="F5560">
        <v>0.11048089</v>
      </c>
      <c r="G5560">
        <v>-2.7016141</v>
      </c>
      <c r="H5560" t="s">
        <v>8</v>
      </c>
      <c r="I5560">
        <f t="shared" si="86"/>
        <v>1</v>
      </c>
    </row>
    <row r="5561" spans="1:9" x14ac:dyDescent="0.25">
      <c r="A5561">
        <v>0.42191004999999998</v>
      </c>
      <c r="B5561">
        <v>-0.44407246</v>
      </c>
      <c r="C5561">
        <v>-4.0580945000000002</v>
      </c>
      <c r="D5561">
        <v>2.646906</v>
      </c>
      <c r="E5561">
        <v>-1.6822113999999999</v>
      </c>
      <c r="F5561">
        <v>2.9054829999999998</v>
      </c>
      <c r="G5561">
        <v>-2.1062116999999998</v>
      </c>
      <c r="H5561" t="s">
        <v>8</v>
      </c>
      <c r="I5561">
        <f t="shared" si="86"/>
        <v>1</v>
      </c>
    </row>
    <row r="5562" spans="1:9" x14ac:dyDescent="0.25">
      <c r="A5562">
        <v>0.87221530000000003</v>
      </c>
      <c r="B5562">
        <v>-2.8288038000000002</v>
      </c>
      <c r="C5562">
        <v>-1.1249068</v>
      </c>
      <c r="D5562">
        <v>1.3775501999999999</v>
      </c>
      <c r="E5562">
        <v>1.6142069999999999</v>
      </c>
      <c r="F5562">
        <v>2.051904</v>
      </c>
      <c r="G5562">
        <v>-2.1679615999999999</v>
      </c>
      <c r="H5562" t="s">
        <v>8</v>
      </c>
      <c r="I5562">
        <f t="shared" si="86"/>
        <v>1</v>
      </c>
    </row>
    <row r="5563" spans="1:9" x14ac:dyDescent="0.25">
      <c r="A5563">
        <v>2.8743544000000001</v>
      </c>
      <c r="B5563">
        <v>0.23028008999999999</v>
      </c>
      <c r="C5563">
        <v>-2.6741516999999999</v>
      </c>
      <c r="D5563">
        <v>3.7409024</v>
      </c>
      <c r="E5563">
        <v>3.4853236999999999</v>
      </c>
      <c r="F5563">
        <v>2.002497</v>
      </c>
      <c r="G5563">
        <v>2.1403004999999999</v>
      </c>
      <c r="H5563" t="s">
        <v>8</v>
      </c>
      <c r="I5563">
        <f t="shared" si="86"/>
        <v>1</v>
      </c>
    </row>
    <row r="5564" spans="1:9" x14ac:dyDescent="0.25">
      <c r="A5564">
        <v>1.8592949000000001</v>
      </c>
      <c r="B5564">
        <v>-0.70792889999999997</v>
      </c>
      <c r="C5564">
        <v>-1.3769446999999999</v>
      </c>
      <c r="D5564">
        <v>3.7609582000000001</v>
      </c>
      <c r="E5564">
        <v>3.1992069999999999</v>
      </c>
      <c r="F5564">
        <v>0.54832700000000001</v>
      </c>
      <c r="G5564">
        <v>-0.90937080000000003</v>
      </c>
      <c r="H5564" t="s">
        <v>8</v>
      </c>
      <c r="I5564">
        <f t="shared" si="86"/>
        <v>1</v>
      </c>
    </row>
    <row r="5565" spans="1:9" x14ac:dyDescent="0.25">
      <c r="A5565">
        <v>1.9074196999999999</v>
      </c>
      <c r="B5565">
        <v>0.61602080000000004</v>
      </c>
      <c r="C5565">
        <v>-1.5073372</v>
      </c>
      <c r="D5565">
        <v>3.5269976000000001</v>
      </c>
      <c r="E5565">
        <v>2.0827464999999998</v>
      </c>
      <c r="F5565">
        <v>1.6029078999999999</v>
      </c>
      <c r="G5565">
        <v>2.6717060000000001E-2</v>
      </c>
      <c r="H5565" t="s">
        <v>8</v>
      </c>
      <c r="I5565">
        <f t="shared" si="86"/>
        <v>1</v>
      </c>
    </row>
    <row r="5566" spans="1:9" x14ac:dyDescent="0.25">
      <c r="A5566">
        <v>3.9967000000000001</v>
      </c>
      <c r="B5566">
        <v>-1.0220946</v>
      </c>
      <c r="C5566">
        <v>-1.4278147000000001</v>
      </c>
      <c r="D5566">
        <v>2.8051965000000001</v>
      </c>
      <c r="E5566">
        <v>0.57895569999999996</v>
      </c>
      <c r="F5566">
        <v>1.9250050999999999</v>
      </c>
      <c r="G5566">
        <v>-0.81279533999999998</v>
      </c>
      <c r="H5566" t="s">
        <v>8</v>
      </c>
      <c r="I5566">
        <f t="shared" si="86"/>
        <v>1</v>
      </c>
    </row>
    <row r="5567" spans="1:9" x14ac:dyDescent="0.25">
      <c r="A5567">
        <v>2.2149217000000001</v>
      </c>
      <c r="B5567">
        <v>-0.92797589999999996</v>
      </c>
      <c r="C5567">
        <v>-0.59881055000000005</v>
      </c>
      <c r="D5567">
        <v>4.8830580000000001</v>
      </c>
      <c r="E5567">
        <v>-0.72551787000000001</v>
      </c>
      <c r="F5567">
        <v>4.0506596999999998</v>
      </c>
      <c r="G5567">
        <v>-4.3485785000000003</v>
      </c>
      <c r="H5567" t="s">
        <v>8</v>
      </c>
      <c r="I5567">
        <f t="shared" si="86"/>
        <v>1</v>
      </c>
    </row>
    <row r="5568" spans="1:9" x14ac:dyDescent="0.25">
      <c r="A5568">
        <v>3.9473807999999999</v>
      </c>
      <c r="B5568">
        <v>0.62047640000000004</v>
      </c>
      <c r="C5568">
        <v>-2.5621502</v>
      </c>
      <c r="D5568">
        <v>1.8871416000000001</v>
      </c>
      <c r="E5568">
        <v>1.0417855</v>
      </c>
      <c r="F5568">
        <v>0.1698867</v>
      </c>
      <c r="G5568">
        <v>-0.14373651000000001</v>
      </c>
      <c r="H5568" t="s">
        <v>8</v>
      </c>
      <c r="I5568">
        <f t="shared" si="86"/>
        <v>1</v>
      </c>
    </row>
    <row r="5569" spans="1:9" x14ac:dyDescent="0.25">
      <c r="A5569">
        <v>1.4926702999999999</v>
      </c>
      <c r="B5569">
        <v>-3.6801050000000002</v>
      </c>
      <c r="C5569">
        <v>-0.51046570000000002</v>
      </c>
      <c r="D5569">
        <v>2.1989793999999998</v>
      </c>
      <c r="E5569">
        <v>1.0871082999999999</v>
      </c>
      <c r="F5569">
        <v>1.3438101</v>
      </c>
      <c r="G5569">
        <v>-4.3379354000000001</v>
      </c>
      <c r="H5569" t="s">
        <v>8</v>
      </c>
      <c r="I5569">
        <f t="shared" si="86"/>
        <v>1</v>
      </c>
    </row>
    <row r="5570" spans="1:9" x14ac:dyDescent="0.25">
      <c r="A5570">
        <v>4.5293684000000001</v>
      </c>
      <c r="B5570">
        <v>1.3411652999999999</v>
      </c>
      <c r="C5570">
        <v>-2.8712810000000002</v>
      </c>
      <c r="D5570">
        <v>3.4560911999999999</v>
      </c>
      <c r="E5570">
        <v>3.8711719999999998E-2</v>
      </c>
      <c r="F5570">
        <v>-5.5114771999999999E-2</v>
      </c>
      <c r="G5570">
        <v>0.44818862999999998</v>
      </c>
      <c r="H5570" t="s">
        <v>8</v>
      </c>
      <c r="I5570">
        <f t="shared" si="86"/>
        <v>1</v>
      </c>
    </row>
    <row r="5571" spans="1:9" x14ac:dyDescent="0.25">
      <c r="A5571">
        <v>-0.41094597999999999</v>
      </c>
      <c r="B5571">
        <v>-1.4030104000000001</v>
      </c>
      <c r="C5571">
        <v>-0.13050596</v>
      </c>
      <c r="D5571">
        <v>2.6306357</v>
      </c>
      <c r="E5571">
        <v>1.6620296999999999</v>
      </c>
      <c r="F5571">
        <v>3.0885658</v>
      </c>
      <c r="G5571">
        <v>-2.5556000000000001</v>
      </c>
      <c r="H5571" t="s">
        <v>8</v>
      </c>
      <c r="I5571">
        <f t="shared" ref="I5571:I5634" si="87">IF(H5571="Good",1,0)</f>
        <v>1</v>
      </c>
    </row>
    <row r="5572" spans="1:9" x14ac:dyDescent="0.25">
      <c r="A5572">
        <v>0.84330919999999998</v>
      </c>
      <c r="B5572">
        <v>-0.32410844999999999</v>
      </c>
      <c r="C5572">
        <v>-1.2218222999999999</v>
      </c>
      <c r="D5572">
        <v>2.7305793999999999</v>
      </c>
      <c r="E5572">
        <v>2.1848000000000001</v>
      </c>
      <c r="F5572">
        <v>1.2139306999999999</v>
      </c>
      <c r="G5572">
        <v>-1.5648924</v>
      </c>
      <c r="H5572" t="s">
        <v>8</v>
      </c>
      <c r="I5572">
        <f t="shared" si="87"/>
        <v>1</v>
      </c>
    </row>
    <row r="5573" spans="1:9" x14ac:dyDescent="0.25">
      <c r="A5573">
        <v>0.23738140999999999</v>
      </c>
      <c r="B5573">
        <v>0.112439215</v>
      </c>
      <c r="C5573">
        <v>-2.28871</v>
      </c>
      <c r="D5573">
        <v>1.0879023999999999</v>
      </c>
      <c r="E5573">
        <v>2.5632429999999999</v>
      </c>
      <c r="F5573">
        <v>0.30438533000000001</v>
      </c>
      <c r="G5573">
        <v>1.294284</v>
      </c>
      <c r="H5573" t="s">
        <v>8</v>
      </c>
      <c r="I5573">
        <f t="shared" si="87"/>
        <v>1</v>
      </c>
    </row>
    <row r="5574" spans="1:9" x14ac:dyDescent="0.25">
      <c r="A5574">
        <v>0.32577993999999999</v>
      </c>
      <c r="B5574">
        <v>5.2164691999999999E-2</v>
      </c>
      <c r="C5574">
        <v>-0.60024023000000004</v>
      </c>
      <c r="D5574">
        <v>3.6428676000000002</v>
      </c>
      <c r="E5574">
        <v>-0.19201049000000001</v>
      </c>
      <c r="F5574">
        <v>1.1639092</v>
      </c>
      <c r="G5574">
        <v>-1.7391611</v>
      </c>
      <c r="H5574" t="s">
        <v>8</v>
      </c>
      <c r="I5574">
        <f t="shared" si="87"/>
        <v>1</v>
      </c>
    </row>
    <row r="5575" spans="1:9" x14ac:dyDescent="0.25">
      <c r="A5575">
        <v>2.5245109999999999</v>
      </c>
      <c r="B5575">
        <v>-5.6315949999999999</v>
      </c>
      <c r="C5575">
        <v>1.2560928</v>
      </c>
      <c r="D5575">
        <v>-3.2660050000000003E-2</v>
      </c>
      <c r="E5575">
        <v>-0.99254310000000001</v>
      </c>
      <c r="F5575">
        <v>4.9546070000000002</v>
      </c>
      <c r="G5575">
        <v>-5.4209540000000001</v>
      </c>
      <c r="H5575" t="s">
        <v>8</v>
      </c>
      <c r="I5575">
        <f t="shared" si="87"/>
        <v>1</v>
      </c>
    </row>
    <row r="5576" spans="1:9" x14ac:dyDescent="0.25">
      <c r="A5576">
        <v>0.73914206000000005</v>
      </c>
      <c r="B5576">
        <v>-3.3475497000000001</v>
      </c>
      <c r="C5576">
        <v>1.9213289</v>
      </c>
      <c r="D5576">
        <v>4.0653005000000002</v>
      </c>
      <c r="E5576">
        <v>-0.3790965</v>
      </c>
      <c r="F5576">
        <v>3.3770666</v>
      </c>
      <c r="G5576">
        <v>-4.2214320000000001</v>
      </c>
      <c r="H5576" t="s">
        <v>8</v>
      </c>
      <c r="I5576">
        <f t="shared" si="87"/>
        <v>1</v>
      </c>
    </row>
    <row r="5577" spans="1:9" x14ac:dyDescent="0.25">
      <c r="A5577">
        <v>0.17873191999999999</v>
      </c>
      <c r="B5577">
        <v>5.0196409999999997E-2</v>
      </c>
      <c r="C5577">
        <v>-2.8720813000000001</v>
      </c>
      <c r="D5577">
        <v>2.7871964</v>
      </c>
      <c r="E5577">
        <v>2.8630688000000002</v>
      </c>
      <c r="F5577">
        <v>1.469568</v>
      </c>
      <c r="G5577">
        <v>7.8765769999999999E-2</v>
      </c>
      <c r="H5577" t="s">
        <v>8</v>
      </c>
      <c r="I5577">
        <f t="shared" si="87"/>
        <v>1</v>
      </c>
    </row>
    <row r="5578" spans="1:9" x14ac:dyDescent="0.25">
      <c r="A5578">
        <v>0.22696749999999999</v>
      </c>
      <c r="B5578">
        <v>-3.8828192000000001</v>
      </c>
      <c r="C5578">
        <v>-0.28182888</v>
      </c>
      <c r="D5578">
        <v>1.9343939000000001</v>
      </c>
      <c r="E5578">
        <v>1.8269413000000001</v>
      </c>
      <c r="F5578">
        <v>6.3440174999999996</v>
      </c>
      <c r="G5578">
        <v>-1.9227179999999999</v>
      </c>
      <c r="H5578" t="s">
        <v>8</v>
      </c>
      <c r="I5578">
        <f t="shared" si="87"/>
        <v>1</v>
      </c>
    </row>
    <row r="5579" spans="1:9" x14ac:dyDescent="0.25">
      <c r="A5579">
        <v>2.2907996000000002</v>
      </c>
      <c r="B5579">
        <v>0.56427603999999998</v>
      </c>
      <c r="C5579">
        <v>-4.0621194999999997</v>
      </c>
      <c r="D5579">
        <v>-3.1738575</v>
      </c>
      <c r="E5579">
        <v>4.3852487</v>
      </c>
      <c r="F5579">
        <v>-4.0467896000000003</v>
      </c>
      <c r="G5579">
        <v>3.917948</v>
      </c>
      <c r="H5579" t="s">
        <v>8</v>
      </c>
      <c r="I5579">
        <f t="shared" si="87"/>
        <v>1</v>
      </c>
    </row>
    <row r="5580" spans="1:9" x14ac:dyDescent="0.25">
      <c r="A5580">
        <v>3.7492797000000002</v>
      </c>
      <c r="B5580">
        <v>-0.17421154999999999</v>
      </c>
      <c r="C5580">
        <v>-4.0790796</v>
      </c>
      <c r="D5580">
        <v>-1.1370534999999999</v>
      </c>
      <c r="E5580">
        <v>1.7112578000000001</v>
      </c>
      <c r="F5580">
        <v>-2.1714296000000002</v>
      </c>
      <c r="G5580">
        <v>1.5472275</v>
      </c>
      <c r="H5580" t="s">
        <v>8</v>
      </c>
      <c r="I5580">
        <f t="shared" si="87"/>
        <v>1</v>
      </c>
    </row>
    <row r="5581" spans="1:9" x14ac:dyDescent="0.25">
      <c r="A5581">
        <v>3.3085290000000001</v>
      </c>
      <c r="B5581">
        <v>-1.5614935999999999</v>
      </c>
      <c r="C5581">
        <v>-1.2288349000000001</v>
      </c>
      <c r="D5581">
        <v>-0.49741163999999999</v>
      </c>
      <c r="E5581">
        <v>1.8129854000000001</v>
      </c>
      <c r="F5581">
        <v>1.7857201</v>
      </c>
      <c r="G5581">
        <v>-0.65000886000000002</v>
      </c>
      <c r="H5581" t="s">
        <v>8</v>
      </c>
      <c r="I5581">
        <f t="shared" si="87"/>
        <v>1</v>
      </c>
    </row>
    <row r="5582" spans="1:9" x14ac:dyDescent="0.25">
      <c r="A5582">
        <v>0.51491714</v>
      </c>
      <c r="B5582">
        <v>-2.7487637999999999</v>
      </c>
      <c r="C5582">
        <v>0.13572054</v>
      </c>
      <c r="D5582">
        <v>3.9165716000000002</v>
      </c>
      <c r="E5582">
        <v>0.79581729999999995</v>
      </c>
      <c r="F5582">
        <v>4.3999639999999998</v>
      </c>
      <c r="G5582">
        <v>-2.9051054000000001</v>
      </c>
      <c r="H5582" t="s">
        <v>8</v>
      </c>
      <c r="I5582">
        <f t="shared" si="87"/>
        <v>1</v>
      </c>
    </row>
    <row r="5583" spans="1:9" x14ac:dyDescent="0.25">
      <c r="A5583">
        <v>2.4774413000000002</v>
      </c>
      <c r="B5583">
        <v>-0.31241506000000002</v>
      </c>
      <c r="C5583">
        <v>-2.8063672</v>
      </c>
      <c r="D5583">
        <v>1.1340684999999999</v>
      </c>
      <c r="E5583">
        <v>3.5254729999999999</v>
      </c>
      <c r="F5583">
        <v>1.2300665</v>
      </c>
      <c r="G5583">
        <v>3.5698205999999999</v>
      </c>
      <c r="H5583" t="s">
        <v>8</v>
      </c>
      <c r="I5583">
        <f t="shared" si="87"/>
        <v>1</v>
      </c>
    </row>
    <row r="5584" spans="1:9" x14ac:dyDescent="0.25">
      <c r="A5584">
        <v>-2.5818386000000002</v>
      </c>
      <c r="B5584">
        <v>-4.0112047000000004</v>
      </c>
      <c r="C5584">
        <v>1.6226640000000001</v>
      </c>
      <c r="D5584">
        <v>3.3008902</v>
      </c>
      <c r="E5584">
        <v>1.2989447999999999</v>
      </c>
      <c r="F5584">
        <v>4.7934346000000003</v>
      </c>
      <c r="G5584">
        <v>-5.4766849999999998</v>
      </c>
      <c r="H5584" t="s">
        <v>8</v>
      </c>
      <c r="I5584">
        <f t="shared" si="87"/>
        <v>1</v>
      </c>
    </row>
    <row r="5585" spans="1:9" x14ac:dyDescent="0.25">
      <c r="A5585">
        <v>2.240739</v>
      </c>
      <c r="B5585">
        <v>-3.979137E-2</v>
      </c>
      <c r="C5585">
        <v>-2.0151713</v>
      </c>
      <c r="D5585">
        <v>1.4953398</v>
      </c>
      <c r="E5585">
        <v>3.443276</v>
      </c>
      <c r="F5585">
        <v>0.49026512999999999</v>
      </c>
      <c r="G5585">
        <v>2.0272348</v>
      </c>
      <c r="H5585" t="s">
        <v>8</v>
      </c>
      <c r="I5585">
        <f t="shared" si="87"/>
        <v>1</v>
      </c>
    </row>
    <row r="5586" spans="1:9" x14ac:dyDescent="0.25">
      <c r="A5586">
        <v>-0.110056475</v>
      </c>
      <c r="B5586">
        <v>-2.1273303000000001</v>
      </c>
      <c r="C5586">
        <v>0.124167465</v>
      </c>
      <c r="D5586">
        <v>3.6948397000000002</v>
      </c>
      <c r="E5586">
        <v>0.21166140999999999</v>
      </c>
      <c r="F5586">
        <v>3.4700107999999998</v>
      </c>
      <c r="G5586">
        <v>-3.9104969999999999</v>
      </c>
      <c r="H5586" t="s">
        <v>8</v>
      </c>
      <c r="I5586">
        <f t="shared" si="87"/>
        <v>1</v>
      </c>
    </row>
    <row r="5587" spans="1:9" x14ac:dyDescent="0.25">
      <c r="A5587">
        <v>0.34663063</v>
      </c>
      <c r="B5587">
        <v>-1.5938257</v>
      </c>
      <c r="C5587">
        <v>-3.2124708000000002</v>
      </c>
      <c r="D5587">
        <v>-2.6748482999999998</v>
      </c>
      <c r="E5587">
        <v>0.92254619999999998</v>
      </c>
      <c r="F5587">
        <v>-0.88135759999999996</v>
      </c>
      <c r="G5587">
        <v>-1.0352680999999999</v>
      </c>
      <c r="H5587" t="s">
        <v>8</v>
      </c>
      <c r="I5587">
        <f t="shared" si="87"/>
        <v>1</v>
      </c>
    </row>
    <row r="5588" spans="1:9" x14ac:dyDescent="0.25">
      <c r="A5588">
        <v>-0.48691479999999998</v>
      </c>
      <c r="B5588">
        <v>-0.52991080000000002</v>
      </c>
      <c r="C5588">
        <v>-1.0465525</v>
      </c>
      <c r="D5588">
        <v>2.6106113999999998</v>
      </c>
      <c r="E5588">
        <v>2.2667754000000002</v>
      </c>
      <c r="F5588">
        <v>0.24941131</v>
      </c>
      <c r="G5588">
        <v>3.5056047E-2</v>
      </c>
      <c r="H5588" t="s">
        <v>8</v>
      </c>
      <c r="I5588">
        <f t="shared" si="87"/>
        <v>1</v>
      </c>
    </row>
    <row r="5589" spans="1:9" x14ac:dyDescent="0.25">
      <c r="A5589">
        <v>2.0561197</v>
      </c>
      <c r="B5589">
        <v>2.6502727E-2</v>
      </c>
      <c r="C5589">
        <v>-1.0997319000000001</v>
      </c>
      <c r="D5589">
        <v>3.44875</v>
      </c>
      <c r="E5589">
        <v>0.30529299999999998</v>
      </c>
      <c r="F5589">
        <v>1.0911451999999999</v>
      </c>
      <c r="G5589">
        <v>-0.81154305000000004</v>
      </c>
      <c r="H5589" t="s">
        <v>8</v>
      </c>
      <c r="I5589">
        <f t="shared" si="87"/>
        <v>1</v>
      </c>
    </row>
    <row r="5590" spans="1:9" x14ac:dyDescent="0.25">
      <c r="A5590">
        <v>4.114827</v>
      </c>
      <c r="B5590">
        <v>-0.27408086999999998</v>
      </c>
      <c r="C5590">
        <v>-1.8072360999999999</v>
      </c>
      <c r="D5590">
        <v>3.5535578999999999</v>
      </c>
      <c r="E5590">
        <v>0.78354120000000005</v>
      </c>
      <c r="F5590">
        <v>0.80195479999999997</v>
      </c>
      <c r="G5590">
        <v>-1.8467802</v>
      </c>
      <c r="H5590" t="s">
        <v>8</v>
      </c>
      <c r="I5590">
        <f t="shared" si="87"/>
        <v>1</v>
      </c>
    </row>
    <row r="5591" spans="1:9" x14ac:dyDescent="0.25">
      <c r="A5591">
        <v>0.47574738</v>
      </c>
      <c r="B5591">
        <v>-0.79393274000000003</v>
      </c>
      <c r="C5591">
        <v>0.1550561</v>
      </c>
      <c r="D5591">
        <v>2.4251106</v>
      </c>
      <c r="E5591">
        <v>2.4882206999999998</v>
      </c>
      <c r="F5591">
        <v>7.4497880000000002E-2</v>
      </c>
      <c r="G5591">
        <v>-1.3344796000000001</v>
      </c>
      <c r="H5591" t="s">
        <v>8</v>
      </c>
      <c r="I5591">
        <f t="shared" si="87"/>
        <v>1</v>
      </c>
    </row>
    <row r="5592" spans="1:9" x14ac:dyDescent="0.25">
      <c r="A5592">
        <v>3.2907329000000001</v>
      </c>
      <c r="B5592">
        <v>-1.4454134000000001</v>
      </c>
      <c r="C5592">
        <v>-2.2822024999999999</v>
      </c>
      <c r="D5592">
        <v>0.73997550000000001</v>
      </c>
      <c r="E5592">
        <v>0.49281543</v>
      </c>
      <c r="F5592">
        <v>1.2657350999999999</v>
      </c>
      <c r="G5592">
        <v>-0.14976676999999999</v>
      </c>
      <c r="H5592" t="s">
        <v>8</v>
      </c>
      <c r="I5592">
        <f t="shared" si="87"/>
        <v>1</v>
      </c>
    </row>
    <row r="5593" spans="1:9" x14ac:dyDescent="0.25">
      <c r="A5593">
        <v>1.864946</v>
      </c>
      <c r="B5593">
        <v>-0.60599890000000001</v>
      </c>
      <c r="C5593">
        <v>-1.0315456000000001</v>
      </c>
      <c r="D5593">
        <v>4.1267209999999999</v>
      </c>
      <c r="E5593">
        <v>0.42086776999999997</v>
      </c>
      <c r="F5593">
        <v>2.8489306000000001</v>
      </c>
      <c r="G5593">
        <v>-2.5479835999999998</v>
      </c>
      <c r="H5593" t="s">
        <v>8</v>
      </c>
      <c r="I5593">
        <f t="shared" si="87"/>
        <v>1</v>
      </c>
    </row>
    <row r="5594" spans="1:9" x14ac:dyDescent="0.25">
      <c r="A5594">
        <v>1.6239684999999999</v>
      </c>
      <c r="B5594">
        <v>-3.0925012000000001</v>
      </c>
      <c r="C5594">
        <v>0.68734340000000005</v>
      </c>
      <c r="D5594">
        <v>3.2420819999999999</v>
      </c>
      <c r="E5594">
        <v>2.2652817000000001</v>
      </c>
      <c r="F5594">
        <v>4.0438190000000001</v>
      </c>
      <c r="G5594">
        <v>-2.9171680000000002</v>
      </c>
      <c r="H5594" t="s">
        <v>8</v>
      </c>
      <c r="I5594">
        <f t="shared" si="87"/>
        <v>1</v>
      </c>
    </row>
    <row r="5595" spans="1:9" x14ac:dyDescent="0.25">
      <c r="A5595">
        <v>2.0508999999999999</v>
      </c>
      <c r="B5595">
        <v>-1.9507071</v>
      </c>
      <c r="C5595">
        <v>-0.20907110000000001</v>
      </c>
      <c r="D5595">
        <v>2.8459344</v>
      </c>
      <c r="E5595">
        <v>0.82302589999999998</v>
      </c>
      <c r="F5595">
        <v>2.8807277999999998</v>
      </c>
      <c r="G5595">
        <v>-2.8954960000000001</v>
      </c>
      <c r="H5595" t="s">
        <v>8</v>
      </c>
      <c r="I5595">
        <f t="shared" si="87"/>
        <v>1</v>
      </c>
    </row>
    <row r="5596" spans="1:9" x14ac:dyDescent="0.25">
      <c r="A5596">
        <v>2.5802615000000002</v>
      </c>
      <c r="B5596">
        <v>-0.57267699999999999</v>
      </c>
      <c r="C5596">
        <v>-2.3583989999999999</v>
      </c>
      <c r="D5596">
        <v>0.75086313000000005</v>
      </c>
      <c r="E5596">
        <v>0.68538547000000005</v>
      </c>
      <c r="F5596">
        <v>-1.0215391000000001E-2</v>
      </c>
      <c r="G5596">
        <v>-1.3917280000000001</v>
      </c>
      <c r="H5596" t="s">
        <v>8</v>
      </c>
      <c r="I5596">
        <f t="shared" si="87"/>
        <v>1</v>
      </c>
    </row>
    <row r="5597" spans="1:9" x14ac:dyDescent="0.25">
      <c r="A5597">
        <v>0.82117843999999995</v>
      </c>
      <c r="B5597">
        <v>-1.6191887</v>
      </c>
      <c r="C5597">
        <v>-1.7055963000000001</v>
      </c>
      <c r="D5597">
        <v>1.0682691</v>
      </c>
      <c r="E5597">
        <v>2.0873453999999998</v>
      </c>
      <c r="F5597">
        <v>1.5206244</v>
      </c>
      <c r="G5597">
        <v>-1.4474312</v>
      </c>
      <c r="H5597" t="s">
        <v>8</v>
      </c>
      <c r="I5597">
        <f t="shared" si="87"/>
        <v>1</v>
      </c>
    </row>
    <row r="5598" spans="1:9" x14ac:dyDescent="0.25">
      <c r="A5598">
        <v>2.9727489999999999</v>
      </c>
      <c r="B5598">
        <v>-0.55456170000000005</v>
      </c>
      <c r="C5598">
        <v>-2.0392400999999998</v>
      </c>
      <c r="D5598">
        <v>2.7790499999999998</v>
      </c>
      <c r="E5598">
        <v>1.9054428000000001</v>
      </c>
      <c r="F5598">
        <v>1.5530537</v>
      </c>
      <c r="G5598">
        <v>-0.51538914000000002</v>
      </c>
      <c r="H5598" t="s">
        <v>8</v>
      </c>
      <c r="I5598">
        <f t="shared" si="87"/>
        <v>1</v>
      </c>
    </row>
    <row r="5599" spans="1:9" x14ac:dyDescent="0.25">
      <c r="A5599">
        <v>0.51477145999999996</v>
      </c>
      <c r="B5599">
        <v>-1.7854296999999999</v>
      </c>
      <c r="C5599">
        <v>-1.4395652999999999</v>
      </c>
      <c r="D5599">
        <v>-0.22678554000000001</v>
      </c>
      <c r="E5599">
        <v>-0.68084549999999999</v>
      </c>
      <c r="F5599">
        <v>2.5597286000000001</v>
      </c>
      <c r="G5599">
        <v>-3.0767197999999998</v>
      </c>
      <c r="H5599" t="s">
        <v>8</v>
      </c>
      <c r="I5599">
        <f t="shared" si="87"/>
        <v>1</v>
      </c>
    </row>
    <row r="5600" spans="1:9" x14ac:dyDescent="0.25">
      <c r="A5600">
        <v>3.9058423000000002</v>
      </c>
      <c r="B5600">
        <v>-4.7973027000000004</v>
      </c>
      <c r="C5600">
        <v>0.11036835</v>
      </c>
      <c r="D5600">
        <v>-1.6048247</v>
      </c>
      <c r="E5600">
        <v>0.49063316000000001</v>
      </c>
      <c r="F5600">
        <v>2.9036300000000002</v>
      </c>
      <c r="G5600">
        <v>-2.4799829</v>
      </c>
      <c r="H5600" t="s">
        <v>8</v>
      </c>
      <c r="I5600">
        <f t="shared" si="87"/>
        <v>1</v>
      </c>
    </row>
    <row r="5601" spans="1:9" x14ac:dyDescent="0.25">
      <c r="A5601">
        <v>1.3916618999999999</v>
      </c>
      <c r="B5601">
        <v>-1.460691</v>
      </c>
      <c r="C5601">
        <v>4.7628022999999998E-2</v>
      </c>
      <c r="D5601">
        <v>0.48862876999999999</v>
      </c>
      <c r="E5601">
        <v>2.391378</v>
      </c>
      <c r="F5601">
        <v>2.2915960000000002</v>
      </c>
      <c r="G5601">
        <v>-1.4520824000000001</v>
      </c>
      <c r="H5601" t="s">
        <v>8</v>
      </c>
      <c r="I5601">
        <f t="shared" si="87"/>
        <v>1</v>
      </c>
    </row>
    <row r="5602" spans="1:9" x14ac:dyDescent="0.25">
      <c r="A5602">
        <v>-0.28658222999999999</v>
      </c>
      <c r="B5602">
        <v>-3.8400797999999998</v>
      </c>
      <c r="C5602">
        <v>-0.87062759999999995</v>
      </c>
      <c r="D5602">
        <v>-1.4866592999999999</v>
      </c>
      <c r="E5602">
        <v>2.9164018999999999</v>
      </c>
      <c r="F5602">
        <v>2.5972550000000001</v>
      </c>
      <c r="G5602">
        <v>-2.8640938</v>
      </c>
      <c r="H5602" t="s">
        <v>8</v>
      </c>
      <c r="I5602">
        <f t="shared" si="87"/>
        <v>1</v>
      </c>
    </row>
    <row r="5603" spans="1:9" x14ac:dyDescent="0.25">
      <c r="A5603">
        <v>0.39945439999999999</v>
      </c>
      <c r="B5603">
        <v>-1.0544691E-2</v>
      </c>
      <c r="C5603">
        <v>-3.0668237</v>
      </c>
      <c r="D5603">
        <v>2.2428224000000001</v>
      </c>
      <c r="E5603">
        <v>1.3077487999999999</v>
      </c>
      <c r="F5603">
        <v>0.80491100000000004</v>
      </c>
      <c r="G5603">
        <v>-0.54302899999999998</v>
      </c>
      <c r="H5603" t="s">
        <v>8</v>
      </c>
      <c r="I5603">
        <f t="shared" si="87"/>
        <v>1</v>
      </c>
    </row>
    <row r="5604" spans="1:9" x14ac:dyDescent="0.25">
      <c r="A5604">
        <v>1.2632611</v>
      </c>
      <c r="B5604">
        <v>-1.0663791</v>
      </c>
      <c r="C5604">
        <v>-2.7528331000000001</v>
      </c>
      <c r="D5604">
        <v>-0.32222800000000001</v>
      </c>
      <c r="E5604">
        <v>3.7692287000000002</v>
      </c>
      <c r="F5604">
        <v>0.72055303999999998</v>
      </c>
      <c r="G5604">
        <v>1.371588</v>
      </c>
      <c r="H5604" t="s">
        <v>8</v>
      </c>
      <c r="I5604">
        <f t="shared" si="87"/>
        <v>1</v>
      </c>
    </row>
    <row r="5605" spans="1:9" x14ac:dyDescent="0.25">
      <c r="A5605">
        <v>3.0373576</v>
      </c>
      <c r="B5605">
        <v>-0.56050222999999999</v>
      </c>
      <c r="C5605">
        <v>-2.1538746</v>
      </c>
      <c r="D5605">
        <v>0.22473090000000001</v>
      </c>
      <c r="E5605">
        <v>2.6482828</v>
      </c>
      <c r="F5605">
        <v>-0.188052</v>
      </c>
      <c r="G5605">
        <v>1.8189067000000001</v>
      </c>
      <c r="H5605" t="s">
        <v>8</v>
      </c>
      <c r="I5605">
        <f t="shared" si="87"/>
        <v>1</v>
      </c>
    </row>
    <row r="5606" spans="1:9" x14ac:dyDescent="0.25">
      <c r="A5606">
        <v>3.7039466000000001</v>
      </c>
      <c r="B5606">
        <v>1.1188488999999999</v>
      </c>
      <c r="C5606">
        <v>-3.0433773999999998</v>
      </c>
      <c r="D5606">
        <v>2.8998013999999999E-2</v>
      </c>
      <c r="E5606">
        <v>-0.97058060000000002</v>
      </c>
      <c r="F5606">
        <v>-1.4699662</v>
      </c>
      <c r="G5606">
        <v>-0.58811530000000001</v>
      </c>
      <c r="H5606" t="s">
        <v>8</v>
      </c>
      <c r="I5606">
        <f t="shared" si="87"/>
        <v>1</v>
      </c>
    </row>
    <row r="5607" spans="1:9" x14ac:dyDescent="0.25">
      <c r="A5607">
        <v>0.62156219999999995</v>
      </c>
      <c r="B5607">
        <v>-2.2810139999999999</v>
      </c>
      <c r="C5607">
        <v>-2.4602558999999999</v>
      </c>
      <c r="D5607">
        <v>0.82794224999999999</v>
      </c>
      <c r="E5607">
        <v>-0.33345200000000003</v>
      </c>
      <c r="F5607">
        <v>2.292945</v>
      </c>
      <c r="G5607">
        <v>-1.7933635999999999</v>
      </c>
      <c r="H5607" t="s">
        <v>8</v>
      </c>
      <c r="I5607">
        <f t="shared" si="87"/>
        <v>1</v>
      </c>
    </row>
    <row r="5608" spans="1:9" x14ac:dyDescent="0.25">
      <c r="A5608">
        <v>1.7210478</v>
      </c>
      <c r="B5608">
        <v>2.0151116999999998</v>
      </c>
      <c r="C5608">
        <v>-1.9713700999999999</v>
      </c>
      <c r="D5608">
        <v>3.7787169999999999</v>
      </c>
      <c r="E5608">
        <v>1.2526835999999999</v>
      </c>
      <c r="F5608">
        <v>1.5518631000000001</v>
      </c>
      <c r="G5608">
        <v>1.5489025000000001</v>
      </c>
      <c r="H5608" t="s">
        <v>8</v>
      </c>
      <c r="I5608">
        <f t="shared" si="87"/>
        <v>1</v>
      </c>
    </row>
    <row r="5609" spans="1:9" x14ac:dyDescent="0.25">
      <c r="A5609">
        <v>0.92392795999999999</v>
      </c>
      <c r="B5609">
        <v>-2.5764968000000001</v>
      </c>
      <c r="C5609">
        <v>-0.93034315000000001</v>
      </c>
      <c r="D5609">
        <v>1.7877358999999999</v>
      </c>
      <c r="E5609">
        <v>-1.6899934000000001</v>
      </c>
      <c r="F5609">
        <v>4.4087779999999999</v>
      </c>
      <c r="G5609">
        <v>-4.4215949999999999</v>
      </c>
      <c r="H5609" t="s">
        <v>8</v>
      </c>
      <c r="I5609">
        <f t="shared" si="87"/>
        <v>1</v>
      </c>
    </row>
    <row r="5610" spans="1:9" x14ac:dyDescent="0.25">
      <c r="A5610">
        <v>-0.33846801999999998</v>
      </c>
      <c r="B5610">
        <v>0.87288414999999997</v>
      </c>
      <c r="C5610">
        <v>-3.0901681999999999</v>
      </c>
      <c r="D5610">
        <v>5.2085195000000004</v>
      </c>
      <c r="E5610">
        <v>0.64424970000000004</v>
      </c>
      <c r="F5610">
        <v>0.98623459999999996</v>
      </c>
      <c r="G5610">
        <v>-0.31209350000000002</v>
      </c>
      <c r="H5610" t="s">
        <v>8</v>
      </c>
      <c r="I5610">
        <f t="shared" si="87"/>
        <v>1</v>
      </c>
    </row>
    <row r="5611" spans="1:9" x14ac:dyDescent="0.25">
      <c r="A5611">
        <v>1.9776590999999999</v>
      </c>
      <c r="B5611">
        <v>-1.8505202999999999</v>
      </c>
      <c r="C5611">
        <v>-1.2955623999999999</v>
      </c>
      <c r="D5611">
        <v>1.3470408</v>
      </c>
      <c r="E5611">
        <v>0.58092993000000004</v>
      </c>
      <c r="F5611">
        <v>2.0865653000000002</v>
      </c>
      <c r="G5611">
        <v>-3.0968599999999999</v>
      </c>
      <c r="H5611" t="s">
        <v>8</v>
      </c>
      <c r="I5611">
        <f t="shared" si="87"/>
        <v>1</v>
      </c>
    </row>
    <row r="5612" spans="1:9" x14ac:dyDescent="0.25">
      <c r="A5612">
        <v>-0.24814595</v>
      </c>
      <c r="B5612">
        <v>-4.0196284999999996</v>
      </c>
      <c r="C5612">
        <v>-0.88170950000000003</v>
      </c>
      <c r="D5612">
        <v>6.7758806000000005E-2</v>
      </c>
      <c r="E5612">
        <v>4.0782824</v>
      </c>
      <c r="F5612">
        <v>2.4493252999999999</v>
      </c>
      <c r="G5612">
        <v>-1.8281143</v>
      </c>
      <c r="H5612" t="s">
        <v>8</v>
      </c>
      <c r="I5612">
        <f t="shared" si="87"/>
        <v>1</v>
      </c>
    </row>
    <row r="5613" spans="1:9" x14ac:dyDescent="0.25">
      <c r="A5613">
        <v>1.5126754</v>
      </c>
      <c r="B5613">
        <v>0.26603067000000002</v>
      </c>
      <c r="C5613">
        <v>-2.1363810999999999</v>
      </c>
      <c r="D5613">
        <v>2.1565843</v>
      </c>
      <c r="E5613">
        <v>1.1450353</v>
      </c>
      <c r="F5613">
        <v>1.3537272</v>
      </c>
      <c r="G5613">
        <v>0.67409779999999997</v>
      </c>
      <c r="H5613" t="s">
        <v>8</v>
      </c>
      <c r="I5613">
        <f t="shared" si="87"/>
        <v>1</v>
      </c>
    </row>
    <row r="5614" spans="1:9" x14ac:dyDescent="0.25">
      <c r="A5614">
        <v>3.1686969</v>
      </c>
      <c r="B5614">
        <v>-2.1020606000000002</v>
      </c>
      <c r="C5614">
        <v>-1.8263075</v>
      </c>
      <c r="D5614">
        <v>-1.0197423000000001</v>
      </c>
      <c r="E5614">
        <v>0.63220567000000005</v>
      </c>
      <c r="F5614">
        <v>-0.17324738000000001</v>
      </c>
      <c r="G5614">
        <v>-1.4916864999999999</v>
      </c>
      <c r="H5614" t="s">
        <v>8</v>
      </c>
      <c r="I5614">
        <f t="shared" si="87"/>
        <v>1</v>
      </c>
    </row>
    <row r="5615" spans="1:9" x14ac:dyDescent="0.25">
      <c r="A5615">
        <v>2.0774588999999999</v>
      </c>
      <c r="B5615">
        <v>-2.7547060000000001</v>
      </c>
      <c r="C5615">
        <v>0.62644385999999996</v>
      </c>
      <c r="D5615">
        <v>1.9730611</v>
      </c>
      <c r="E5615">
        <v>0.83189725999999997</v>
      </c>
      <c r="F5615">
        <v>2.7698998000000001</v>
      </c>
      <c r="G5615">
        <v>-4.0261950000000004</v>
      </c>
      <c r="H5615" t="s">
        <v>8</v>
      </c>
      <c r="I5615">
        <f t="shared" si="87"/>
        <v>1</v>
      </c>
    </row>
    <row r="5616" spans="1:9" x14ac:dyDescent="0.25">
      <c r="A5616">
        <v>-1.1803204</v>
      </c>
      <c r="B5616">
        <v>-5.1960499999999996</v>
      </c>
      <c r="C5616">
        <v>0.58709219999999995</v>
      </c>
      <c r="D5616">
        <v>2.4887830000000002</v>
      </c>
      <c r="E5616">
        <v>-0.97440492999999995</v>
      </c>
      <c r="F5616">
        <v>3.5910190000000002</v>
      </c>
      <c r="G5616">
        <v>-7.4657774000000003</v>
      </c>
      <c r="H5616" t="s">
        <v>8</v>
      </c>
      <c r="I5616">
        <f t="shared" si="87"/>
        <v>1</v>
      </c>
    </row>
    <row r="5617" spans="1:9" x14ac:dyDescent="0.25">
      <c r="A5617">
        <v>3.4641464000000002</v>
      </c>
      <c r="B5617">
        <v>0.98804367000000004</v>
      </c>
      <c r="C5617">
        <v>-2.4348082999999998</v>
      </c>
      <c r="D5617">
        <v>0.70829224999999996</v>
      </c>
      <c r="E5617">
        <v>2.9790947000000001</v>
      </c>
      <c r="F5617">
        <v>-2.0069435000000002</v>
      </c>
      <c r="G5617">
        <v>1.4421786999999999</v>
      </c>
      <c r="H5617" t="s">
        <v>8</v>
      </c>
      <c r="I5617">
        <f t="shared" si="87"/>
        <v>1</v>
      </c>
    </row>
    <row r="5618" spans="1:9" x14ac:dyDescent="0.25">
      <c r="A5618">
        <v>3.0956519999999998</v>
      </c>
      <c r="B5618">
        <v>-3.4645057000000001</v>
      </c>
      <c r="C5618">
        <v>1.3500326</v>
      </c>
      <c r="D5618">
        <v>1.0931515000000001</v>
      </c>
      <c r="E5618">
        <v>2.4030263000000001</v>
      </c>
      <c r="F5618">
        <v>4.2068219999999998</v>
      </c>
      <c r="G5618">
        <v>-3.3744923999999998</v>
      </c>
      <c r="H5618" t="s">
        <v>8</v>
      </c>
      <c r="I5618">
        <f t="shared" si="87"/>
        <v>1</v>
      </c>
    </row>
    <row r="5619" spans="1:9" x14ac:dyDescent="0.25">
      <c r="A5619">
        <v>-0.64448899999999998</v>
      </c>
      <c r="B5619">
        <v>-3.8114243000000001</v>
      </c>
      <c r="C5619">
        <v>-2.2729878000000001</v>
      </c>
      <c r="D5619">
        <v>-0.91882810000000004</v>
      </c>
      <c r="E5619">
        <v>2.8985799999999999</v>
      </c>
      <c r="F5619">
        <v>1.727169</v>
      </c>
      <c r="G5619">
        <v>-1.320152</v>
      </c>
      <c r="H5619" t="s">
        <v>8</v>
      </c>
      <c r="I5619">
        <f t="shared" si="87"/>
        <v>1</v>
      </c>
    </row>
    <row r="5620" spans="1:9" x14ac:dyDescent="0.25">
      <c r="A5620">
        <v>2.3167209999999998</v>
      </c>
      <c r="B5620">
        <v>0.31293009999999999</v>
      </c>
      <c r="C5620">
        <v>-3.9160401999999999</v>
      </c>
      <c r="D5620">
        <v>1.3485621000000001</v>
      </c>
      <c r="E5620">
        <v>1.7598142999999999</v>
      </c>
      <c r="F5620">
        <v>-1.9260333000000001</v>
      </c>
      <c r="G5620">
        <v>1.4976612</v>
      </c>
      <c r="H5620" t="s">
        <v>8</v>
      </c>
      <c r="I5620">
        <f t="shared" si="87"/>
        <v>1</v>
      </c>
    </row>
    <row r="5621" spans="1:9" x14ac:dyDescent="0.25">
      <c r="A5621">
        <v>1.5596794</v>
      </c>
      <c r="B5621">
        <v>-2.2288114999999999</v>
      </c>
      <c r="C5621">
        <v>1.104792</v>
      </c>
      <c r="D5621">
        <v>2.0943356</v>
      </c>
      <c r="E5621">
        <v>0.66987969999999997</v>
      </c>
      <c r="F5621">
        <v>2.9983165000000001</v>
      </c>
      <c r="G5621">
        <v>-3.6400418000000001</v>
      </c>
      <c r="H5621" t="s">
        <v>8</v>
      </c>
      <c r="I5621">
        <f t="shared" si="87"/>
        <v>1</v>
      </c>
    </row>
    <row r="5622" spans="1:9" x14ac:dyDescent="0.25">
      <c r="A5622">
        <v>2.6574040000000001</v>
      </c>
      <c r="B5622">
        <v>-3.1717599999999999</v>
      </c>
      <c r="C5622">
        <v>-0.99166430000000005</v>
      </c>
      <c r="D5622">
        <v>0.52242814999999998</v>
      </c>
      <c r="E5622">
        <v>3.5479630000000002</v>
      </c>
      <c r="F5622">
        <v>-0.17868682999999999</v>
      </c>
      <c r="G5622">
        <v>0.51707709999999996</v>
      </c>
      <c r="H5622" t="s">
        <v>8</v>
      </c>
      <c r="I5622">
        <f t="shared" si="87"/>
        <v>1</v>
      </c>
    </row>
    <row r="5623" spans="1:9" x14ac:dyDescent="0.25">
      <c r="A5623">
        <v>5.5856422999999999</v>
      </c>
      <c r="B5623">
        <v>-1.5341746000000001</v>
      </c>
      <c r="C5623">
        <v>-1.8114618</v>
      </c>
      <c r="D5623">
        <v>1.6139870000000001</v>
      </c>
      <c r="E5623">
        <v>3.0487259999999998</v>
      </c>
      <c r="F5623">
        <v>2.8033364000000001</v>
      </c>
      <c r="G5623">
        <v>-0.14993823000000001</v>
      </c>
      <c r="H5623" t="s">
        <v>8</v>
      </c>
      <c r="I5623">
        <f t="shared" si="87"/>
        <v>1</v>
      </c>
    </row>
    <row r="5624" spans="1:9" x14ac:dyDescent="0.25">
      <c r="A5624">
        <v>3.8946648000000001</v>
      </c>
      <c r="B5624">
        <v>0.95879393999999996</v>
      </c>
      <c r="C5624">
        <v>-2.886145</v>
      </c>
      <c r="D5624">
        <v>1.7558263999999999</v>
      </c>
      <c r="E5624">
        <v>2.7085352</v>
      </c>
      <c r="F5624">
        <v>0.35694252999999998</v>
      </c>
      <c r="G5624">
        <v>2.2424757</v>
      </c>
      <c r="H5624" t="s">
        <v>8</v>
      </c>
      <c r="I5624">
        <f t="shared" si="87"/>
        <v>1</v>
      </c>
    </row>
    <row r="5625" spans="1:9" x14ac:dyDescent="0.25">
      <c r="A5625">
        <v>1.222933</v>
      </c>
      <c r="B5625">
        <v>-2.0091635999999999</v>
      </c>
      <c r="C5625">
        <v>-0.34887194999999999</v>
      </c>
      <c r="D5625">
        <v>3.5191357000000001</v>
      </c>
      <c r="E5625">
        <v>1.3096102000000001</v>
      </c>
      <c r="F5625">
        <v>1.6336657999999999</v>
      </c>
      <c r="G5625">
        <v>-3.8363504000000002</v>
      </c>
      <c r="H5625" t="s">
        <v>8</v>
      </c>
      <c r="I5625">
        <f t="shared" si="87"/>
        <v>1</v>
      </c>
    </row>
    <row r="5626" spans="1:9" x14ac:dyDescent="0.25">
      <c r="A5626">
        <v>2.4777439999999999</v>
      </c>
      <c r="B5626">
        <v>-1.6416445</v>
      </c>
      <c r="C5626">
        <v>-0.83054859999999997</v>
      </c>
      <c r="D5626">
        <v>2.9319818</v>
      </c>
      <c r="E5626">
        <v>1.7813030000000001</v>
      </c>
      <c r="F5626">
        <v>0.83983730000000001</v>
      </c>
      <c r="G5626">
        <v>-1.4945846</v>
      </c>
      <c r="H5626" t="s">
        <v>8</v>
      </c>
      <c r="I5626">
        <f t="shared" si="87"/>
        <v>1</v>
      </c>
    </row>
    <row r="5627" spans="1:9" x14ac:dyDescent="0.25">
      <c r="A5627">
        <v>-0.71497690000000003</v>
      </c>
      <c r="B5627">
        <v>-4.6048755999999997</v>
      </c>
      <c r="C5627">
        <v>0.56414209999999998</v>
      </c>
      <c r="D5627">
        <v>0.52382755000000003</v>
      </c>
      <c r="E5627">
        <v>1.6263620999999999</v>
      </c>
      <c r="F5627">
        <v>2.0707399999999998</v>
      </c>
      <c r="G5627">
        <v>-3.7268020000000002</v>
      </c>
      <c r="H5627" t="s">
        <v>8</v>
      </c>
      <c r="I5627">
        <f t="shared" si="87"/>
        <v>1</v>
      </c>
    </row>
    <row r="5628" spans="1:9" x14ac:dyDescent="0.25">
      <c r="A5628">
        <v>2.2086817999999999</v>
      </c>
      <c r="B5628">
        <v>-2.7717177999999998</v>
      </c>
      <c r="C5628">
        <v>-0.48613646999999999</v>
      </c>
      <c r="D5628">
        <v>-1.6074339</v>
      </c>
      <c r="E5628">
        <v>1.7447511</v>
      </c>
      <c r="F5628">
        <v>1.1371974</v>
      </c>
      <c r="G5628">
        <v>-1.3772366</v>
      </c>
      <c r="H5628" t="s">
        <v>8</v>
      </c>
      <c r="I5628">
        <f t="shared" si="87"/>
        <v>1</v>
      </c>
    </row>
    <row r="5629" spans="1:9" x14ac:dyDescent="0.25">
      <c r="A5629">
        <v>-0.9613737</v>
      </c>
      <c r="B5629">
        <v>-2.7716894000000001</v>
      </c>
      <c r="C5629">
        <v>-0.95035499999999995</v>
      </c>
      <c r="D5629">
        <v>1.3305813</v>
      </c>
      <c r="E5629">
        <v>3.2413511000000002</v>
      </c>
      <c r="F5629">
        <v>1.8504609999999999</v>
      </c>
      <c r="G5629">
        <v>-0.84306360000000002</v>
      </c>
      <c r="H5629" t="s">
        <v>8</v>
      </c>
      <c r="I5629">
        <f t="shared" si="87"/>
        <v>1</v>
      </c>
    </row>
    <row r="5630" spans="1:9" x14ac:dyDescent="0.25">
      <c r="A5630">
        <v>2.3514333000000001</v>
      </c>
      <c r="B5630">
        <v>-0.36916120000000002</v>
      </c>
      <c r="C5630">
        <v>-2.1152579999999999</v>
      </c>
      <c r="D5630">
        <v>3.5116684</v>
      </c>
      <c r="E5630">
        <v>3.5582250000000002</v>
      </c>
      <c r="F5630">
        <v>-0.18787741999999999</v>
      </c>
      <c r="G5630">
        <v>1.4915953</v>
      </c>
      <c r="H5630" t="s">
        <v>8</v>
      </c>
      <c r="I5630">
        <f t="shared" si="87"/>
        <v>1</v>
      </c>
    </row>
    <row r="5631" spans="1:9" x14ac:dyDescent="0.25">
      <c r="A5631">
        <v>-1.1266296</v>
      </c>
      <c r="B5631">
        <v>-4.3726664</v>
      </c>
      <c r="C5631">
        <v>1.8701295</v>
      </c>
      <c r="D5631">
        <v>1.931081</v>
      </c>
      <c r="E5631">
        <v>3.6464235999999999</v>
      </c>
      <c r="F5631">
        <v>3.7940360000000002</v>
      </c>
      <c r="G5631">
        <v>-4.7127748</v>
      </c>
      <c r="H5631" t="s">
        <v>8</v>
      </c>
      <c r="I5631">
        <f t="shared" si="87"/>
        <v>1</v>
      </c>
    </row>
    <row r="5632" spans="1:9" x14ac:dyDescent="0.25">
      <c r="A5632">
        <v>3.5894132000000001</v>
      </c>
      <c r="B5632">
        <v>-3.3064608999999998</v>
      </c>
      <c r="C5632">
        <v>3.9517507E-2</v>
      </c>
      <c r="D5632">
        <v>1.4177801999999999</v>
      </c>
      <c r="E5632">
        <v>1.2583362</v>
      </c>
      <c r="F5632">
        <v>2.6264759999999998</v>
      </c>
      <c r="G5632">
        <v>-2.9536929999999999</v>
      </c>
      <c r="H5632" t="s">
        <v>8</v>
      </c>
      <c r="I5632">
        <f t="shared" si="87"/>
        <v>1</v>
      </c>
    </row>
    <row r="5633" spans="1:9" x14ac:dyDescent="0.25">
      <c r="A5633">
        <v>-2.5780264000000001E-2</v>
      </c>
      <c r="B5633">
        <v>-1.9745712</v>
      </c>
      <c r="C5633">
        <v>-0.16243558</v>
      </c>
      <c r="D5633">
        <v>2.6056590000000002</v>
      </c>
      <c r="E5633">
        <v>1.7208279</v>
      </c>
      <c r="F5633">
        <v>1.2254693999999999</v>
      </c>
      <c r="G5633">
        <v>-3.8286232999999998</v>
      </c>
      <c r="H5633" t="s">
        <v>8</v>
      </c>
      <c r="I5633">
        <f t="shared" si="87"/>
        <v>1</v>
      </c>
    </row>
    <row r="5634" spans="1:9" x14ac:dyDescent="0.25">
      <c r="A5634">
        <v>2.7256535999999998</v>
      </c>
      <c r="B5634">
        <v>-3.6342192</v>
      </c>
      <c r="C5634">
        <v>-1.2778769999999999</v>
      </c>
      <c r="D5634">
        <v>-1.6996479</v>
      </c>
      <c r="E5634">
        <v>5.2425113000000003</v>
      </c>
      <c r="F5634">
        <v>-0.64170413999999998</v>
      </c>
      <c r="G5634">
        <v>0.532223</v>
      </c>
      <c r="H5634" t="s">
        <v>8</v>
      </c>
      <c r="I5634">
        <f t="shared" si="87"/>
        <v>1</v>
      </c>
    </row>
    <row r="5635" spans="1:9" x14ac:dyDescent="0.25">
      <c r="A5635">
        <v>4.8043866</v>
      </c>
      <c r="B5635">
        <v>-1.5116498</v>
      </c>
      <c r="C5635">
        <v>-2.2334101</v>
      </c>
      <c r="D5635">
        <v>-0.29140161999999997</v>
      </c>
      <c r="E5635">
        <v>2.8360449999999999</v>
      </c>
      <c r="F5635">
        <v>-1.4005071</v>
      </c>
      <c r="G5635">
        <v>-0.17373522</v>
      </c>
      <c r="H5635" t="s">
        <v>8</v>
      </c>
      <c r="I5635">
        <f t="shared" ref="I5635:I5698" si="88">IF(H5635="Good",1,0)</f>
        <v>1</v>
      </c>
    </row>
    <row r="5636" spans="1:9" x14ac:dyDescent="0.25">
      <c r="A5636">
        <v>0.84780359999999999</v>
      </c>
      <c r="B5636">
        <v>-1.3253657000000001</v>
      </c>
      <c r="C5636">
        <v>-2.577601</v>
      </c>
      <c r="D5636">
        <v>2.6204619999999998</v>
      </c>
      <c r="E5636">
        <v>3.9297542999999999</v>
      </c>
      <c r="F5636">
        <v>2.5636282000000001</v>
      </c>
      <c r="G5636">
        <v>-0.98753022999999995</v>
      </c>
      <c r="H5636" t="s">
        <v>8</v>
      </c>
      <c r="I5636">
        <f t="shared" si="88"/>
        <v>1</v>
      </c>
    </row>
    <row r="5637" spans="1:9" x14ac:dyDescent="0.25">
      <c r="A5637">
        <v>4.8739699999999999</v>
      </c>
      <c r="B5637">
        <v>-2.0254373999999999</v>
      </c>
      <c r="C5637">
        <v>-0.68792229999999999</v>
      </c>
      <c r="D5637">
        <v>-0.18994121</v>
      </c>
      <c r="E5637">
        <v>1.6795768</v>
      </c>
      <c r="F5637">
        <v>1.6625369999999999</v>
      </c>
      <c r="G5637">
        <v>-0.3093726</v>
      </c>
      <c r="H5637" t="s">
        <v>8</v>
      </c>
      <c r="I5637">
        <f t="shared" si="88"/>
        <v>1</v>
      </c>
    </row>
    <row r="5638" spans="1:9" x14ac:dyDescent="0.25">
      <c r="A5638">
        <v>3.39961</v>
      </c>
      <c r="B5638">
        <v>-1.5179708000000001</v>
      </c>
      <c r="C5638">
        <v>-2.4686735</v>
      </c>
      <c r="D5638">
        <v>-1.7180443000000001</v>
      </c>
      <c r="E5638">
        <v>3.3203716000000001</v>
      </c>
      <c r="F5638">
        <v>0.35916536999999998</v>
      </c>
      <c r="G5638">
        <v>0.99277800000000005</v>
      </c>
      <c r="H5638" t="s">
        <v>8</v>
      </c>
      <c r="I5638">
        <f t="shared" si="88"/>
        <v>1</v>
      </c>
    </row>
    <row r="5639" spans="1:9" x14ac:dyDescent="0.25">
      <c r="A5639">
        <v>1.9219301</v>
      </c>
      <c r="B5639">
        <v>-1.9299176</v>
      </c>
      <c r="C5639">
        <v>-1.7358096999999999</v>
      </c>
      <c r="D5639">
        <v>1.8270310999999999</v>
      </c>
      <c r="E5639">
        <v>0.21125830000000001</v>
      </c>
      <c r="F5639">
        <v>2.8493210000000002</v>
      </c>
      <c r="G5639">
        <v>-2.2751907999999998</v>
      </c>
      <c r="H5639" t="s">
        <v>8</v>
      </c>
      <c r="I5639">
        <f t="shared" si="88"/>
        <v>1</v>
      </c>
    </row>
    <row r="5640" spans="1:9" x14ac:dyDescent="0.25">
      <c r="A5640">
        <v>2.9374793000000001</v>
      </c>
      <c r="B5640">
        <v>-0.64587163999999997</v>
      </c>
      <c r="C5640">
        <v>0.14976070999999999</v>
      </c>
      <c r="D5640">
        <v>2.6098892999999999</v>
      </c>
      <c r="E5640">
        <v>-0.58559289999999997</v>
      </c>
      <c r="F5640">
        <v>2.9522984000000001</v>
      </c>
      <c r="G5640">
        <v>-4.1257999999999999</v>
      </c>
      <c r="H5640" t="s">
        <v>8</v>
      </c>
      <c r="I5640">
        <f t="shared" si="88"/>
        <v>1</v>
      </c>
    </row>
    <row r="5641" spans="1:9" x14ac:dyDescent="0.25">
      <c r="A5641">
        <v>4.5184410000000002</v>
      </c>
      <c r="B5641">
        <v>-1.3904679</v>
      </c>
      <c r="C5641">
        <v>-2.7728682</v>
      </c>
      <c r="D5641">
        <v>-1.0173236999999999</v>
      </c>
      <c r="E5641">
        <v>2.5197143999999998</v>
      </c>
      <c r="F5641">
        <v>2.0142677</v>
      </c>
      <c r="G5641">
        <v>0.1231621</v>
      </c>
      <c r="H5641" t="s">
        <v>8</v>
      </c>
      <c r="I5641">
        <f t="shared" si="88"/>
        <v>1</v>
      </c>
    </row>
    <row r="5642" spans="1:9" x14ac:dyDescent="0.25">
      <c r="A5642">
        <v>3.5466077</v>
      </c>
      <c r="B5642">
        <v>0.28496775000000002</v>
      </c>
      <c r="C5642">
        <v>-3.7611889999999999</v>
      </c>
      <c r="D5642">
        <v>1.1813466E-3</v>
      </c>
      <c r="E5642">
        <v>-0.13933174000000001</v>
      </c>
      <c r="F5642">
        <v>-1.4214146999999999</v>
      </c>
      <c r="G5642">
        <v>6.3662570000000002E-2</v>
      </c>
      <c r="H5642" t="s">
        <v>8</v>
      </c>
      <c r="I5642">
        <f t="shared" si="88"/>
        <v>1</v>
      </c>
    </row>
    <row r="5643" spans="1:9" x14ac:dyDescent="0.25">
      <c r="A5643">
        <v>3.2928190000000002</v>
      </c>
      <c r="B5643">
        <v>-1.1282192</v>
      </c>
      <c r="C5643">
        <v>-0.45385017999999999</v>
      </c>
      <c r="D5643">
        <v>1.8404624000000001</v>
      </c>
      <c r="E5643">
        <v>2.7946499999999999</v>
      </c>
      <c r="F5643">
        <v>0.39779525999999998</v>
      </c>
      <c r="G5643">
        <v>-0.34511718000000002</v>
      </c>
      <c r="H5643" t="s">
        <v>8</v>
      </c>
      <c r="I5643">
        <f t="shared" si="88"/>
        <v>1</v>
      </c>
    </row>
    <row r="5644" spans="1:9" x14ac:dyDescent="0.25">
      <c r="A5644">
        <v>2.7085523999999999</v>
      </c>
      <c r="B5644">
        <v>-1.2651443</v>
      </c>
      <c r="C5644">
        <v>-2.9343712000000002</v>
      </c>
      <c r="D5644">
        <v>-2.1025659999999999</v>
      </c>
      <c r="E5644">
        <v>-0.10739870999999999</v>
      </c>
      <c r="F5644">
        <v>0.85723656000000004</v>
      </c>
      <c r="G5644">
        <v>-0.64707990000000004</v>
      </c>
      <c r="H5644" t="s">
        <v>8</v>
      </c>
      <c r="I5644">
        <f t="shared" si="88"/>
        <v>1</v>
      </c>
    </row>
    <row r="5645" spans="1:9" x14ac:dyDescent="0.25">
      <c r="A5645">
        <v>2.7074394000000002</v>
      </c>
      <c r="B5645">
        <v>-1.2398963999999999</v>
      </c>
      <c r="C5645">
        <v>-1.1431909</v>
      </c>
      <c r="D5645">
        <v>2.7923841</v>
      </c>
      <c r="E5645">
        <v>0.89023346000000003</v>
      </c>
      <c r="F5645">
        <v>2.3226323</v>
      </c>
      <c r="G5645">
        <v>-1.4434502</v>
      </c>
      <c r="H5645" t="s">
        <v>8</v>
      </c>
      <c r="I5645">
        <f t="shared" si="88"/>
        <v>1</v>
      </c>
    </row>
    <row r="5646" spans="1:9" x14ac:dyDescent="0.25">
      <c r="A5646">
        <v>0.46111390000000002</v>
      </c>
      <c r="B5646">
        <v>1.7387295000000001E-2</v>
      </c>
      <c r="C5646">
        <v>-3.5865692999999998</v>
      </c>
      <c r="D5646">
        <v>1.2754116</v>
      </c>
      <c r="E5646">
        <v>-2.4802620000000001E-2</v>
      </c>
      <c r="F5646">
        <v>-0.76942540000000004</v>
      </c>
      <c r="G5646">
        <v>-1.7906169000000001</v>
      </c>
      <c r="H5646" t="s">
        <v>8</v>
      </c>
      <c r="I5646">
        <f t="shared" si="88"/>
        <v>1</v>
      </c>
    </row>
    <row r="5647" spans="1:9" x14ac:dyDescent="0.25">
      <c r="A5647">
        <v>2.0306989999999998</v>
      </c>
      <c r="B5647">
        <v>-1.1799674</v>
      </c>
      <c r="C5647">
        <v>0.44059064999999997</v>
      </c>
      <c r="D5647">
        <v>0.19343527999999999</v>
      </c>
      <c r="E5647">
        <v>1.4587532000000001</v>
      </c>
      <c r="F5647">
        <v>2.4321069999999998</v>
      </c>
      <c r="G5647">
        <v>-1.1189868000000001</v>
      </c>
      <c r="H5647" t="s">
        <v>8</v>
      </c>
      <c r="I5647">
        <f t="shared" si="88"/>
        <v>1</v>
      </c>
    </row>
    <row r="5648" spans="1:9" x14ac:dyDescent="0.25">
      <c r="A5648">
        <v>1.1471088</v>
      </c>
      <c r="B5648">
        <v>-1.1095440000000001</v>
      </c>
      <c r="C5648">
        <v>-1.9704957000000001</v>
      </c>
      <c r="D5648">
        <v>2.5022096999999999</v>
      </c>
      <c r="E5648">
        <v>0.64037966999999996</v>
      </c>
      <c r="F5648">
        <v>1.3375413</v>
      </c>
      <c r="G5648">
        <v>-1.4849559000000001</v>
      </c>
      <c r="H5648" t="s">
        <v>8</v>
      </c>
      <c r="I5648">
        <f t="shared" si="88"/>
        <v>1</v>
      </c>
    </row>
    <row r="5649" spans="1:9" x14ac:dyDescent="0.25">
      <c r="A5649">
        <v>1.4298215000000001</v>
      </c>
      <c r="B5649">
        <v>-2.5678166999999998</v>
      </c>
      <c r="C5649">
        <v>-0.56249875000000005</v>
      </c>
      <c r="D5649">
        <v>-1.1351576000000001</v>
      </c>
      <c r="E5649">
        <v>2.5263898</v>
      </c>
      <c r="F5649">
        <v>1.2216495999999999</v>
      </c>
      <c r="G5649">
        <v>-1.8529633999999999</v>
      </c>
      <c r="H5649" t="s">
        <v>8</v>
      </c>
      <c r="I5649">
        <f t="shared" si="88"/>
        <v>1</v>
      </c>
    </row>
    <row r="5650" spans="1:9" x14ac:dyDescent="0.25">
      <c r="A5650">
        <v>3.6156855000000001</v>
      </c>
      <c r="B5650">
        <v>-0.80965315999999998</v>
      </c>
      <c r="C5650">
        <v>-1.4264616999999999</v>
      </c>
      <c r="D5650">
        <v>-0.30047715000000003</v>
      </c>
      <c r="E5650">
        <v>2.7181890000000002</v>
      </c>
      <c r="F5650">
        <v>0.97551160000000003</v>
      </c>
      <c r="G5650">
        <v>1.5934975</v>
      </c>
      <c r="H5650" t="s">
        <v>8</v>
      </c>
      <c r="I5650">
        <f t="shared" si="88"/>
        <v>1</v>
      </c>
    </row>
    <row r="5651" spans="1:9" x14ac:dyDescent="0.25">
      <c r="A5651">
        <v>4.1849694</v>
      </c>
      <c r="B5651">
        <v>-3.3933365000000002</v>
      </c>
      <c r="C5651">
        <v>-2.4457634999999998E-2</v>
      </c>
      <c r="D5651">
        <v>-1.0372878000000001</v>
      </c>
      <c r="E5651">
        <v>1.8029054</v>
      </c>
      <c r="F5651">
        <v>2.0626829999999998</v>
      </c>
      <c r="G5651">
        <v>-0.76324206999999999</v>
      </c>
      <c r="H5651" t="s">
        <v>8</v>
      </c>
      <c r="I5651">
        <f t="shared" si="88"/>
        <v>1</v>
      </c>
    </row>
    <row r="5652" spans="1:9" x14ac:dyDescent="0.25">
      <c r="A5652">
        <v>2.5615299</v>
      </c>
      <c r="B5652">
        <v>-1.2830596999999999</v>
      </c>
      <c r="C5652">
        <v>-2.913373</v>
      </c>
      <c r="D5652">
        <v>1.5068395000000001</v>
      </c>
      <c r="E5652">
        <v>-0.27603832</v>
      </c>
      <c r="F5652">
        <v>-1.809963</v>
      </c>
      <c r="G5652">
        <v>-0.47802465999999999</v>
      </c>
      <c r="H5652" t="s">
        <v>8</v>
      </c>
      <c r="I5652">
        <f t="shared" si="88"/>
        <v>1</v>
      </c>
    </row>
    <row r="5653" spans="1:9" x14ac:dyDescent="0.25">
      <c r="A5653">
        <v>2.2700713000000001</v>
      </c>
      <c r="B5653">
        <v>-0.11797257</v>
      </c>
      <c r="C5653">
        <v>-5.3538370000000004</v>
      </c>
      <c r="D5653">
        <v>0.66071826</v>
      </c>
      <c r="E5653">
        <v>0.97081183999999998</v>
      </c>
      <c r="F5653">
        <v>-1.7737322</v>
      </c>
      <c r="G5653">
        <v>1.9624919000000001</v>
      </c>
      <c r="H5653" t="s">
        <v>8</v>
      </c>
      <c r="I5653">
        <f t="shared" si="88"/>
        <v>1</v>
      </c>
    </row>
    <row r="5654" spans="1:9" x14ac:dyDescent="0.25">
      <c r="A5654">
        <v>3.0660992</v>
      </c>
      <c r="B5654">
        <v>-0.82781327000000005</v>
      </c>
      <c r="C5654">
        <v>-2.046138</v>
      </c>
      <c r="D5654">
        <v>-0.68215274999999997</v>
      </c>
      <c r="E5654">
        <v>5.3514194000000002</v>
      </c>
      <c r="F5654">
        <v>0.30340537000000001</v>
      </c>
      <c r="G5654">
        <v>1.7929202</v>
      </c>
      <c r="H5654" t="s">
        <v>8</v>
      </c>
      <c r="I5654">
        <f t="shared" si="88"/>
        <v>1</v>
      </c>
    </row>
    <row r="5655" spans="1:9" x14ac:dyDescent="0.25">
      <c r="A5655">
        <v>2.2238245000000001</v>
      </c>
      <c r="B5655">
        <v>-1.5138457999999999</v>
      </c>
      <c r="C5655">
        <v>-1.5284872</v>
      </c>
      <c r="D5655">
        <v>1.2843663000000001</v>
      </c>
      <c r="E5655">
        <v>-0.25529942</v>
      </c>
      <c r="F5655">
        <v>1.4504383000000001</v>
      </c>
      <c r="G5655">
        <v>-2.9505389000000002</v>
      </c>
      <c r="H5655" t="s">
        <v>8</v>
      </c>
      <c r="I5655">
        <f t="shared" si="88"/>
        <v>1</v>
      </c>
    </row>
    <row r="5656" spans="1:9" x14ac:dyDescent="0.25">
      <c r="A5656">
        <v>-9.3911469999999997E-2</v>
      </c>
      <c r="B5656">
        <v>1.5458909000000001</v>
      </c>
      <c r="C5656">
        <v>-4.797822</v>
      </c>
      <c r="D5656">
        <v>1.6911563999999999</v>
      </c>
      <c r="E5656">
        <v>2.0866804000000001</v>
      </c>
      <c r="F5656">
        <v>0.14582510000000001</v>
      </c>
      <c r="G5656">
        <v>0.63018847</v>
      </c>
      <c r="H5656" t="s">
        <v>8</v>
      </c>
      <c r="I5656">
        <f t="shared" si="88"/>
        <v>1</v>
      </c>
    </row>
    <row r="5657" spans="1:9" x14ac:dyDescent="0.25">
      <c r="A5657">
        <v>5.0013294000000004</v>
      </c>
      <c r="B5657">
        <v>-3.144015</v>
      </c>
      <c r="C5657">
        <v>-1.363022</v>
      </c>
      <c r="D5657">
        <v>-3.1967691999999999</v>
      </c>
      <c r="E5657">
        <v>2.860379</v>
      </c>
      <c r="F5657">
        <v>7.7617674999999997E-2</v>
      </c>
      <c r="G5657">
        <v>0.50931720000000003</v>
      </c>
      <c r="H5657" t="s">
        <v>8</v>
      </c>
      <c r="I5657">
        <f t="shared" si="88"/>
        <v>1</v>
      </c>
    </row>
    <row r="5658" spans="1:9" x14ac:dyDescent="0.25">
      <c r="A5658">
        <v>3.5125793999999999</v>
      </c>
      <c r="B5658">
        <v>-2.9944098000000001</v>
      </c>
      <c r="C5658">
        <v>0.44812187999999997</v>
      </c>
      <c r="D5658">
        <v>0.57581954999999996</v>
      </c>
      <c r="E5658">
        <v>3.921338</v>
      </c>
      <c r="F5658">
        <v>3.4569372999999999</v>
      </c>
      <c r="G5658">
        <v>0.81702940000000002</v>
      </c>
      <c r="H5658" t="s">
        <v>8</v>
      </c>
      <c r="I5658">
        <f t="shared" si="88"/>
        <v>1</v>
      </c>
    </row>
    <row r="5659" spans="1:9" x14ac:dyDescent="0.25">
      <c r="A5659">
        <v>1.4829165</v>
      </c>
      <c r="B5659">
        <v>-0.26368283999999997</v>
      </c>
      <c r="C5659">
        <v>-0.3104034</v>
      </c>
      <c r="D5659">
        <v>4.3282920000000003</v>
      </c>
      <c r="E5659">
        <v>2.3800895999999998E-2</v>
      </c>
      <c r="F5659">
        <v>1.1691407</v>
      </c>
      <c r="G5659">
        <v>-2.9933443</v>
      </c>
      <c r="H5659" t="s">
        <v>8</v>
      </c>
      <c r="I5659">
        <f t="shared" si="88"/>
        <v>1</v>
      </c>
    </row>
    <row r="5660" spans="1:9" x14ac:dyDescent="0.25">
      <c r="A5660">
        <v>-2.2812022999999999</v>
      </c>
      <c r="B5660">
        <v>-2.4859095</v>
      </c>
      <c r="C5660">
        <v>-2.5119565000000001</v>
      </c>
      <c r="D5660">
        <v>1.6344061999999999</v>
      </c>
      <c r="E5660">
        <v>-6.5579854000000007E-2</v>
      </c>
      <c r="F5660">
        <v>1.4269149999999999</v>
      </c>
      <c r="G5660">
        <v>-4.1794795999999996</v>
      </c>
      <c r="H5660" t="s">
        <v>8</v>
      </c>
      <c r="I5660">
        <f t="shared" si="88"/>
        <v>1</v>
      </c>
    </row>
    <row r="5661" spans="1:9" x14ac:dyDescent="0.25">
      <c r="A5661">
        <v>5.2399750000000003</v>
      </c>
      <c r="B5661">
        <v>0.61673120000000003</v>
      </c>
      <c r="C5661">
        <v>-2.6785616999999999</v>
      </c>
      <c r="D5661">
        <v>-1.3136015999999999</v>
      </c>
      <c r="E5661">
        <v>0.63011399999999995</v>
      </c>
      <c r="F5661">
        <v>-0.78099249999999998</v>
      </c>
      <c r="G5661">
        <v>0.87845359999999995</v>
      </c>
      <c r="H5661" t="s">
        <v>8</v>
      </c>
      <c r="I5661">
        <f t="shared" si="88"/>
        <v>1</v>
      </c>
    </row>
    <row r="5662" spans="1:9" x14ac:dyDescent="0.25">
      <c r="A5662">
        <v>3.4950564000000002</v>
      </c>
      <c r="B5662">
        <v>-2.2532274999999999</v>
      </c>
      <c r="C5662">
        <v>-0.23136845</v>
      </c>
      <c r="D5662">
        <v>-0.11854561399999999</v>
      </c>
      <c r="E5662">
        <v>-1.6644474</v>
      </c>
      <c r="F5662">
        <v>2.9115025999999999</v>
      </c>
      <c r="G5662">
        <v>-4.6831822000000001</v>
      </c>
      <c r="H5662" t="s">
        <v>8</v>
      </c>
      <c r="I5662">
        <f t="shared" si="88"/>
        <v>1</v>
      </c>
    </row>
    <row r="5663" spans="1:9" x14ac:dyDescent="0.25">
      <c r="A5663">
        <v>3.0825768</v>
      </c>
      <c r="B5663">
        <v>-2.3310642000000001</v>
      </c>
      <c r="C5663">
        <v>-1.6705779999999999</v>
      </c>
      <c r="D5663">
        <v>-1.631753</v>
      </c>
      <c r="E5663">
        <v>0.92687755999999999</v>
      </c>
      <c r="F5663">
        <v>1.5916952</v>
      </c>
      <c r="G5663">
        <v>-3.3245309999999999</v>
      </c>
      <c r="H5663" t="s">
        <v>8</v>
      </c>
      <c r="I5663">
        <f t="shared" si="88"/>
        <v>1</v>
      </c>
    </row>
    <row r="5664" spans="1:9" x14ac:dyDescent="0.25">
      <c r="A5664">
        <v>0.33079964000000001</v>
      </c>
      <c r="B5664">
        <v>0.42412642</v>
      </c>
      <c r="C5664">
        <v>-2.4689611999999999</v>
      </c>
      <c r="D5664">
        <v>3.7178233000000001</v>
      </c>
      <c r="E5664">
        <v>2.5027089999999999</v>
      </c>
      <c r="F5664">
        <v>0.77467909999999995</v>
      </c>
      <c r="G5664">
        <v>2.034118E-2</v>
      </c>
      <c r="H5664" t="s">
        <v>8</v>
      </c>
      <c r="I5664">
        <f t="shared" si="88"/>
        <v>1</v>
      </c>
    </row>
    <row r="5665" spans="1:9" x14ac:dyDescent="0.25">
      <c r="A5665">
        <v>0.102344714</v>
      </c>
      <c r="B5665">
        <v>-2.796932</v>
      </c>
      <c r="C5665">
        <v>-1.8476242</v>
      </c>
      <c r="D5665">
        <v>1.3340106</v>
      </c>
      <c r="E5665">
        <v>1.8984033</v>
      </c>
      <c r="F5665">
        <v>1.7033334</v>
      </c>
      <c r="G5665">
        <v>-1.4439173999999999</v>
      </c>
      <c r="H5665" t="s">
        <v>8</v>
      </c>
      <c r="I5665">
        <f t="shared" si="88"/>
        <v>1</v>
      </c>
    </row>
    <row r="5666" spans="1:9" x14ac:dyDescent="0.25">
      <c r="A5666">
        <v>-0.56679696000000002</v>
      </c>
      <c r="B5666">
        <v>-3.5897926999999998</v>
      </c>
      <c r="C5666">
        <v>-7.7036220000000002E-2</v>
      </c>
      <c r="D5666">
        <v>0.30648853999999998</v>
      </c>
      <c r="E5666">
        <v>0.24576202</v>
      </c>
      <c r="F5666">
        <v>3.1401485999999998</v>
      </c>
      <c r="G5666">
        <v>-5.0720869999999998</v>
      </c>
      <c r="H5666" t="s">
        <v>8</v>
      </c>
      <c r="I5666">
        <f t="shared" si="88"/>
        <v>1</v>
      </c>
    </row>
    <row r="5667" spans="1:9" x14ac:dyDescent="0.25">
      <c r="A5667">
        <v>2.5160339999999999</v>
      </c>
      <c r="B5667">
        <v>-2.0272465</v>
      </c>
      <c r="C5667">
        <v>-1.8197624999999999</v>
      </c>
      <c r="D5667">
        <v>2.3947655999999999</v>
      </c>
      <c r="E5667">
        <v>1.0738991</v>
      </c>
      <c r="F5667">
        <v>2.5729221999999998</v>
      </c>
      <c r="G5667">
        <v>-1.5413675</v>
      </c>
      <c r="H5667" t="s">
        <v>8</v>
      </c>
      <c r="I5667">
        <f t="shared" si="88"/>
        <v>1</v>
      </c>
    </row>
    <row r="5668" spans="1:9" x14ac:dyDescent="0.25">
      <c r="A5668">
        <v>2.9098144000000001</v>
      </c>
      <c r="B5668">
        <v>-1.6580462</v>
      </c>
      <c r="C5668">
        <v>-0.73427209999999998</v>
      </c>
      <c r="D5668">
        <v>0.20435306</v>
      </c>
      <c r="E5668">
        <v>3.8333501999999999</v>
      </c>
      <c r="F5668">
        <v>2.4302342000000001</v>
      </c>
      <c r="G5668">
        <v>0.28288960000000002</v>
      </c>
      <c r="H5668" t="s">
        <v>8</v>
      </c>
      <c r="I5668">
        <f t="shared" si="88"/>
        <v>1</v>
      </c>
    </row>
    <row r="5669" spans="1:9" x14ac:dyDescent="0.25">
      <c r="A5669">
        <v>1.8221409</v>
      </c>
      <c r="B5669">
        <v>-3.3326090000000002</v>
      </c>
      <c r="C5669">
        <v>0.44631734000000001</v>
      </c>
      <c r="D5669">
        <v>3.0526360000000001</v>
      </c>
      <c r="E5669">
        <v>-0.69625645999999997</v>
      </c>
      <c r="F5669">
        <v>1.9651175999999999</v>
      </c>
      <c r="G5669">
        <v>-4.7793502999999999</v>
      </c>
      <c r="H5669" t="s">
        <v>8</v>
      </c>
      <c r="I5669">
        <f t="shared" si="88"/>
        <v>1</v>
      </c>
    </row>
    <row r="5670" spans="1:9" x14ac:dyDescent="0.25">
      <c r="A5670">
        <v>1.8794776</v>
      </c>
      <c r="B5670">
        <v>1.4674765999999999</v>
      </c>
      <c r="C5670">
        <v>-3.6378659999999998</v>
      </c>
      <c r="D5670">
        <v>1.9976491999999999</v>
      </c>
      <c r="E5670">
        <v>2.1517973000000001</v>
      </c>
      <c r="F5670">
        <v>-1.5856463000000001</v>
      </c>
      <c r="G5670">
        <v>1.9144232999999999</v>
      </c>
      <c r="H5670" t="s">
        <v>8</v>
      </c>
      <c r="I5670">
        <f t="shared" si="88"/>
        <v>1</v>
      </c>
    </row>
    <row r="5671" spans="1:9" x14ac:dyDescent="0.25">
      <c r="A5671">
        <v>2.4296310000000001</v>
      </c>
      <c r="B5671">
        <v>-0.80321430000000005</v>
      </c>
      <c r="C5671">
        <v>-0.70822700000000005</v>
      </c>
      <c r="D5671">
        <v>1.0729951</v>
      </c>
      <c r="E5671">
        <v>0.8601839</v>
      </c>
      <c r="F5671">
        <v>1.8539703999999999</v>
      </c>
      <c r="G5671">
        <v>-2.4201020999999998</v>
      </c>
      <c r="H5671" t="s">
        <v>8</v>
      </c>
      <c r="I5671">
        <f t="shared" si="88"/>
        <v>1</v>
      </c>
    </row>
    <row r="5672" spans="1:9" x14ac:dyDescent="0.25">
      <c r="A5672">
        <v>-0.15555943999999999</v>
      </c>
      <c r="B5672">
        <v>-2.1358106000000001</v>
      </c>
      <c r="C5672">
        <v>-1.9299381</v>
      </c>
      <c r="D5672">
        <v>2.0051532000000001</v>
      </c>
      <c r="E5672">
        <v>-0.85767996000000002</v>
      </c>
      <c r="F5672">
        <v>1.9807342999999999</v>
      </c>
      <c r="G5672">
        <v>-4.4387829999999999</v>
      </c>
      <c r="H5672" t="s">
        <v>8</v>
      </c>
      <c r="I5672">
        <f t="shared" si="88"/>
        <v>1</v>
      </c>
    </row>
    <row r="5673" spans="1:9" x14ac:dyDescent="0.25">
      <c r="A5673">
        <v>2.4211236999999999</v>
      </c>
      <c r="B5673">
        <v>-0.21816379</v>
      </c>
      <c r="C5673">
        <v>-0.45904264</v>
      </c>
      <c r="D5673">
        <v>2.7185483000000001</v>
      </c>
      <c r="E5673">
        <v>0.86102193999999999</v>
      </c>
      <c r="F5673">
        <v>2.2275714999999998</v>
      </c>
      <c r="G5673">
        <v>-1.7515094</v>
      </c>
      <c r="H5673" t="s">
        <v>8</v>
      </c>
      <c r="I5673">
        <f t="shared" si="88"/>
        <v>1</v>
      </c>
    </row>
    <row r="5674" spans="1:9" x14ac:dyDescent="0.25">
      <c r="A5674">
        <v>0.89906839999999999</v>
      </c>
      <c r="B5674">
        <v>-0.15110767999999999</v>
      </c>
      <c r="C5674">
        <v>-2.3865237000000001</v>
      </c>
      <c r="D5674">
        <v>2.7100499999999998</v>
      </c>
      <c r="E5674">
        <v>9.2786709999999994E-2</v>
      </c>
      <c r="F5674">
        <v>1.4373183</v>
      </c>
      <c r="G5674">
        <v>-1.6967342999999999</v>
      </c>
      <c r="H5674" t="s">
        <v>8</v>
      </c>
      <c r="I5674">
        <f t="shared" si="88"/>
        <v>1</v>
      </c>
    </row>
    <row r="5675" spans="1:9" x14ac:dyDescent="0.25">
      <c r="A5675">
        <v>2.5903895000000001</v>
      </c>
      <c r="B5675">
        <v>-1.3619987</v>
      </c>
      <c r="C5675">
        <v>-1.4194074000000001</v>
      </c>
      <c r="D5675">
        <v>2.1182713999999998</v>
      </c>
      <c r="E5675">
        <v>1.6336951</v>
      </c>
      <c r="F5675">
        <v>-0.29424137</v>
      </c>
      <c r="G5675">
        <v>-1.8387848</v>
      </c>
      <c r="H5675" t="s">
        <v>8</v>
      </c>
      <c r="I5675">
        <f t="shared" si="88"/>
        <v>1</v>
      </c>
    </row>
    <row r="5676" spans="1:9" x14ac:dyDescent="0.25">
      <c r="A5676">
        <v>-0.85187256</v>
      </c>
      <c r="B5676">
        <v>-1.9436555</v>
      </c>
      <c r="C5676">
        <v>-0.11018924400000001</v>
      </c>
      <c r="D5676">
        <v>2.2061617</v>
      </c>
      <c r="E5676">
        <v>2.503441</v>
      </c>
      <c r="F5676">
        <v>2.6870039999999999</v>
      </c>
      <c r="G5676">
        <v>-2.0782113</v>
      </c>
      <c r="H5676" t="s">
        <v>8</v>
      </c>
      <c r="I5676">
        <f t="shared" si="88"/>
        <v>1</v>
      </c>
    </row>
    <row r="5677" spans="1:9" x14ac:dyDescent="0.25">
      <c r="A5677">
        <v>3.0573990000000002</v>
      </c>
      <c r="B5677">
        <v>-2.3138801999999998</v>
      </c>
      <c r="C5677">
        <v>-0.25170693</v>
      </c>
      <c r="D5677">
        <v>1.5676563999999999</v>
      </c>
      <c r="E5677">
        <v>2.9240602999999998</v>
      </c>
      <c r="F5677">
        <v>2.477738</v>
      </c>
      <c r="G5677">
        <v>-2.7676091</v>
      </c>
      <c r="H5677" t="s">
        <v>8</v>
      </c>
      <c r="I5677">
        <f t="shared" si="88"/>
        <v>1</v>
      </c>
    </row>
    <row r="5678" spans="1:9" x14ac:dyDescent="0.25">
      <c r="A5678">
        <v>-0.1371357</v>
      </c>
      <c r="B5678">
        <v>-0.54227585</v>
      </c>
      <c r="C5678">
        <v>-2.9932289999999999</v>
      </c>
      <c r="D5678">
        <v>2.6135716000000002</v>
      </c>
      <c r="E5678">
        <v>-1.1960957999999999</v>
      </c>
      <c r="F5678">
        <v>3.7436497000000002</v>
      </c>
      <c r="G5678">
        <v>-2.4754011999999999</v>
      </c>
      <c r="H5678" t="s">
        <v>8</v>
      </c>
      <c r="I5678">
        <f t="shared" si="88"/>
        <v>1</v>
      </c>
    </row>
    <row r="5679" spans="1:9" x14ac:dyDescent="0.25">
      <c r="A5679">
        <v>1.4326601999999999</v>
      </c>
      <c r="B5679">
        <v>0.11350485</v>
      </c>
      <c r="C5679">
        <v>-0.37228364000000003</v>
      </c>
      <c r="D5679">
        <v>4.8057489999999996</v>
      </c>
      <c r="E5679">
        <v>-4.1238785E-2</v>
      </c>
      <c r="F5679">
        <v>5.7476789999999998</v>
      </c>
      <c r="G5679">
        <v>-2.4856919999999998</v>
      </c>
      <c r="H5679" t="s">
        <v>8</v>
      </c>
      <c r="I5679">
        <f t="shared" si="88"/>
        <v>1</v>
      </c>
    </row>
    <row r="5680" spans="1:9" x14ac:dyDescent="0.25">
      <c r="A5680">
        <v>3.0668275</v>
      </c>
      <c r="B5680">
        <v>-0.8067512</v>
      </c>
      <c r="C5680">
        <v>-1.7017679999999999</v>
      </c>
      <c r="D5680">
        <v>0.76103489999999996</v>
      </c>
      <c r="E5680">
        <v>1.7964213</v>
      </c>
      <c r="F5680">
        <v>-0.72233309999999995</v>
      </c>
      <c r="G5680">
        <v>-0.43846515000000003</v>
      </c>
      <c r="H5680" t="s">
        <v>8</v>
      </c>
      <c r="I5680">
        <f t="shared" si="88"/>
        <v>1</v>
      </c>
    </row>
    <row r="5681" spans="1:9" x14ac:dyDescent="0.25">
      <c r="A5681">
        <v>2.5950654000000002</v>
      </c>
      <c r="B5681">
        <v>-1.4237367999999999</v>
      </c>
      <c r="C5681">
        <v>-1.2347300999999999</v>
      </c>
      <c r="D5681">
        <v>2.1319530000000002</v>
      </c>
      <c r="E5681">
        <v>3.7673350000000001</v>
      </c>
      <c r="F5681">
        <v>1.9958297</v>
      </c>
      <c r="G5681">
        <v>-1.2124398999999999</v>
      </c>
      <c r="H5681" t="s">
        <v>8</v>
      </c>
      <c r="I5681">
        <f t="shared" si="88"/>
        <v>1</v>
      </c>
    </row>
    <row r="5682" spans="1:9" x14ac:dyDescent="0.25">
      <c r="A5682">
        <v>0.44043462999999999</v>
      </c>
      <c r="B5682">
        <v>-1.9320607999999999</v>
      </c>
      <c r="C5682">
        <v>-2.1324453000000001</v>
      </c>
      <c r="D5682">
        <v>1.8256068000000001</v>
      </c>
      <c r="E5682">
        <v>0.1552183</v>
      </c>
      <c r="F5682">
        <v>0.17139459000000001</v>
      </c>
      <c r="G5682">
        <v>-2.3217308999999999</v>
      </c>
      <c r="H5682" t="s">
        <v>8</v>
      </c>
      <c r="I5682">
        <f t="shared" si="88"/>
        <v>1</v>
      </c>
    </row>
    <row r="5683" spans="1:9" x14ac:dyDescent="0.25">
      <c r="A5683">
        <v>0.61791039999999997</v>
      </c>
      <c r="B5683">
        <v>-3.0273539999999999</v>
      </c>
      <c r="C5683">
        <v>-0.75512904000000003</v>
      </c>
      <c r="D5683">
        <v>1.0590936</v>
      </c>
      <c r="E5683">
        <v>2.8551872</v>
      </c>
      <c r="F5683">
        <v>2.8424543999999998</v>
      </c>
      <c r="G5683">
        <v>-1.9282397</v>
      </c>
      <c r="H5683" t="s">
        <v>8</v>
      </c>
      <c r="I5683">
        <f t="shared" si="88"/>
        <v>1</v>
      </c>
    </row>
    <row r="5684" spans="1:9" x14ac:dyDescent="0.25">
      <c r="A5684">
        <v>-0.91814649999999998</v>
      </c>
      <c r="B5684">
        <v>-1.2473186999999999</v>
      </c>
      <c r="C5684">
        <v>-3.0722141000000001</v>
      </c>
      <c r="D5684">
        <v>4.8203955000000001</v>
      </c>
      <c r="E5684">
        <v>1.4152918999999999</v>
      </c>
      <c r="F5684">
        <v>2.771585</v>
      </c>
      <c r="G5684">
        <v>-0.87902230000000003</v>
      </c>
      <c r="H5684" t="s">
        <v>8</v>
      </c>
      <c r="I5684">
        <f t="shared" si="88"/>
        <v>1</v>
      </c>
    </row>
    <row r="5685" spans="1:9" x14ac:dyDescent="0.25">
      <c r="A5685">
        <v>-9.8610950000000003E-2</v>
      </c>
      <c r="B5685">
        <v>-1.7106266999999999</v>
      </c>
      <c r="C5685">
        <v>-2.1617985000000002</v>
      </c>
      <c r="D5685">
        <v>2.7364350000000002</v>
      </c>
      <c r="E5685">
        <v>1.0308567</v>
      </c>
      <c r="F5685">
        <v>1.218502</v>
      </c>
      <c r="G5685">
        <v>-1.2505252</v>
      </c>
      <c r="H5685" t="s">
        <v>8</v>
      </c>
      <c r="I5685">
        <f t="shared" si="88"/>
        <v>1</v>
      </c>
    </row>
    <row r="5686" spans="1:9" x14ac:dyDescent="0.25">
      <c r="A5686">
        <v>0.65832703999999997</v>
      </c>
      <c r="B5686">
        <v>-2.5258579999999999</v>
      </c>
      <c r="C5686">
        <v>0.28214835999999999</v>
      </c>
      <c r="D5686">
        <v>2.4445070000000002</v>
      </c>
      <c r="E5686">
        <v>1.2350513999999999</v>
      </c>
      <c r="F5686">
        <v>3.6191450000000001</v>
      </c>
      <c r="G5686">
        <v>-1.9371889</v>
      </c>
      <c r="H5686" t="s">
        <v>8</v>
      </c>
      <c r="I5686">
        <f t="shared" si="88"/>
        <v>1</v>
      </c>
    </row>
    <row r="5687" spans="1:9" x14ac:dyDescent="0.25">
      <c r="A5687">
        <v>-0.21722991999999999</v>
      </c>
      <c r="B5687">
        <v>-1.8422064</v>
      </c>
      <c r="C5687">
        <v>-0.98830419999999997</v>
      </c>
      <c r="D5687">
        <v>1.519714</v>
      </c>
      <c r="E5687">
        <v>1.9986546999999999</v>
      </c>
      <c r="F5687">
        <v>1.5959581</v>
      </c>
      <c r="G5687">
        <v>-1.2695376</v>
      </c>
      <c r="H5687" t="s">
        <v>8</v>
      </c>
      <c r="I5687">
        <f t="shared" si="88"/>
        <v>1</v>
      </c>
    </row>
    <row r="5688" spans="1:9" x14ac:dyDescent="0.25">
      <c r="A5688">
        <v>0.16769624999999999</v>
      </c>
      <c r="B5688">
        <v>-1.5003145</v>
      </c>
      <c r="C5688">
        <v>-2.1215432000000001</v>
      </c>
      <c r="D5688">
        <v>2.3429913999999998</v>
      </c>
      <c r="E5688">
        <v>-0.44579743999999999</v>
      </c>
      <c r="F5688">
        <v>2.4051312999999999</v>
      </c>
      <c r="G5688">
        <v>-1.5412277999999999</v>
      </c>
      <c r="H5688" t="s">
        <v>8</v>
      </c>
      <c r="I5688">
        <f t="shared" si="88"/>
        <v>1</v>
      </c>
    </row>
    <row r="5689" spans="1:9" x14ac:dyDescent="0.25">
      <c r="A5689">
        <v>-0.64382576999999996</v>
      </c>
      <c r="B5689">
        <v>-5.0849060000000001</v>
      </c>
      <c r="C5689">
        <v>0.83509915999999995</v>
      </c>
      <c r="D5689">
        <v>0.14837893999999999</v>
      </c>
      <c r="E5689">
        <v>0.59849189999999997</v>
      </c>
      <c r="F5689">
        <v>2.7620749999999998</v>
      </c>
      <c r="G5689">
        <v>-4.4908710000000003</v>
      </c>
      <c r="H5689" t="s">
        <v>8</v>
      </c>
      <c r="I5689">
        <f t="shared" si="88"/>
        <v>1</v>
      </c>
    </row>
    <row r="5690" spans="1:9" x14ac:dyDescent="0.25">
      <c r="A5690">
        <v>1.7687998</v>
      </c>
      <c r="B5690">
        <v>-1.9690137000000001</v>
      </c>
      <c r="C5690">
        <v>-0.93586150000000001</v>
      </c>
      <c r="D5690">
        <v>2.1231577000000001</v>
      </c>
      <c r="E5690">
        <v>1.5320258E-2</v>
      </c>
      <c r="F5690">
        <v>1.4318293</v>
      </c>
      <c r="G5690">
        <v>-2.2113330000000002</v>
      </c>
      <c r="H5690" t="s">
        <v>8</v>
      </c>
      <c r="I5690">
        <f t="shared" si="88"/>
        <v>1</v>
      </c>
    </row>
    <row r="5691" spans="1:9" x14ac:dyDescent="0.25">
      <c r="A5691">
        <v>3.3479548000000001</v>
      </c>
      <c r="B5691">
        <v>-0.82005996000000003</v>
      </c>
      <c r="C5691">
        <v>-1.4880215999999999</v>
      </c>
      <c r="D5691">
        <v>0.10898743</v>
      </c>
      <c r="E5691">
        <v>7.9597085999999997E-2</v>
      </c>
      <c r="F5691">
        <v>1.6928097</v>
      </c>
      <c r="G5691">
        <v>-1.4921769</v>
      </c>
      <c r="H5691" t="s">
        <v>8</v>
      </c>
      <c r="I5691">
        <f t="shared" si="88"/>
        <v>1</v>
      </c>
    </row>
    <row r="5692" spans="1:9" x14ac:dyDescent="0.25">
      <c r="A5692">
        <v>1.615124</v>
      </c>
      <c r="B5692">
        <v>-2.9236456999999998</v>
      </c>
      <c r="C5692">
        <v>-0.84733283999999998</v>
      </c>
      <c r="D5692">
        <v>1.0151867000000001</v>
      </c>
      <c r="E5692">
        <v>-2.8310431E-2</v>
      </c>
      <c r="F5692">
        <v>2.7235138000000001</v>
      </c>
      <c r="G5692">
        <v>-4.1873984000000002</v>
      </c>
      <c r="H5692" t="s">
        <v>8</v>
      </c>
      <c r="I5692">
        <f t="shared" si="88"/>
        <v>1</v>
      </c>
    </row>
    <row r="5693" spans="1:9" x14ac:dyDescent="0.25">
      <c r="A5693">
        <v>1.4342520999999999</v>
      </c>
      <c r="B5693">
        <v>-2.9268502999999999</v>
      </c>
      <c r="C5693">
        <v>-0.40937772</v>
      </c>
      <c r="D5693">
        <v>1.0140775</v>
      </c>
      <c r="E5693">
        <v>1.9086126999999999</v>
      </c>
      <c r="F5693">
        <v>1.0589139999999999</v>
      </c>
      <c r="G5693">
        <v>-2.7499224999999998</v>
      </c>
      <c r="H5693" t="s">
        <v>8</v>
      </c>
      <c r="I5693">
        <f t="shared" si="88"/>
        <v>1</v>
      </c>
    </row>
    <row r="5694" spans="1:9" x14ac:dyDescent="0.25">
      <c r="A5694">
        <v>2.5972265999999999</v>
      </c>
      <c r="B5694">
        <v>-0.9124196</v>
      </c>
      <c r="C5694">
        <v>-2.6928675000000002</v>
      </c>
      <c r="D5694">
        <v>-1.5899144E-2</v>
      </c>
      <c r="E5694">
        <v>3.0670620999999998</v>
      </c>
      <c r="F5694">
        <v>0.19809014999999999</v>
      </c>
      <c r="G5694">
        <v>0.13066156000000001</v>
      </c>
      <c r="H5694" t="s">
        <v>8</v>
      </c>
      <c r="I5694">
        <f t="shared" si="88"/>
        <v>1</v>
      </c>
    </row>
    <row r="5695" spans="1:9" x14ac:dyDescent="0.25">
      <c r="A5695">
        <v>-2.3177970000000001</v>
      </c>
      <c r="B5695">
        <v>-3.4465072000000001</v>
      </c>
      <c r="C5695">
        <v>3.5147554999999997E-2</v>
      </c>
      <c r="D5695">
        <v>2.6944162999999999</v>
      </c>
      <c r="E5695">
        <v>1.2406371</v>
      </c>
      <c r="F5695">
        <v>2.6606475999999999</v>
      </c>
      <c r="G5695">
        <v>-4.7199935999999996</v>
      </c>
      <c r="H5695" t="s">
        <v>8</v>
      </c>
      <c r="I5695">
        <f t="shared" si="88"/>
        <v>1</v>
      </c>
    </row>
    <row r="5696" spans="1:9" x14ac:dyDescent="0.25">
      <c r="A5696">
        <v>3.2464575999999998</v>
      </c>
      <c r="B5696">
        <v>1.6506364</v>
      </c>
      <c r="C5696">
        <v>-1.4022212000000001</v>
      </c>
      <c r="D5696">
        <v>4.5041630000000001</v>
      </c>
      <c r="E5696">
        <v>1.9525907</v>
      </c>
      <c r="F5696">
        <v>-0.44932203999999998</v>
      </c>
      <c r="G5696">
        <v>1.0398881</v>
      </c>
      <c r="H5696" t="s">
        <v>8</v>
      </c>
      <c r="I5696">
        <f t="shared" si="88"/>
        <v>1</v>
      </c>
    </row>
    <row r="5697" spans="1:9" x14ac:dyDescent="0.25">
      <c r="A5697">
        <v>-1.2839216</v>
      </c>
      <c r="B5697">
        <v>-0.50337714</v>
      </c>
      <c r="C5697">
        <v>-2.7716634</v>
      </c>
      <c r="D5697">
        <v>0.24824526999999999</v>
      </c>
      <c r="E5697">
        <v>2.3482482</v>
      </c>
      <c r="F5697">
        <v>0.36341089999999998</v>
      </c>
      <c r="G5697">
        <v>-0.2645516</v>
      </c>
      <c r="H5697" t="s">
        <v>8</v>
      </c>
      <c r="I5697">
        <f t="shared" si="88"/>
        <v>1</v>
      </c>
    </row>
    <row r="5698" spans="1:9" x14ac:dyDescent="0.25">
      <c r="A5698">
        <v>2.1669219000000002</v>
      </c>
      <c r="B5698">
        <v>-2.580565</v>
      </c>
      <c r="C5698">
        <v>0.64672046999999999</v>
      </c>
      <c r="D5698">
        <v>3.7800262</v>
      </c>
      <c r="E5698">
        <v>1.9678507000000001</v>
      </c>
      <c r="F5698">
        <v>2.5813540000000001</v>
      </c>
      <c r="G5698">
        <v>-3.421748</v>
      </c>
      <c r="H5698" t="s">
        <v>8</v>
      </c>
      <c r="I5698">
        <f t="shared" si="88"/>
        <v>1</v>
      </c>
    </row>
    <row r="5699" spans="1:9" x14ac:dyDescent="0.25">
      <c r="A5699">
        <v>-1.4360611000000001</v>
      </c>
      <c r="B5699">
        <v>-2.5711819999999999</v>
      </c>
      <c r="C5699">
        <v>-0.13453975000000001</v>
      </c>
      <c r="D5699">
        <v>1.9274088</v>
      </c>
      <c r="E5699">
        <v>3.5351604999999999</v>
      </c>
      <c r="F5699">
        <v>2.1864455</v>
      </c>
      <c r="G5699">
        <v>-2.9688441999999999</v>
      </c>
      <c r="H5699" t="s">
        <v>8</v>
      </c>
      <c r="I5699">
        <f t="shared" ref="I5699:I5762" si="89">IF(H5699="Good",1,0)</f>
        <v>1</v>
      </c>
    </row>
    <row r="5700" spans="1:9" x14ac:dyDescent="0.25">
      <c r="A5700">
        <v>3.0314155</v>
      </c>
      <c r="B5700">
        <v>-2.6160958000000001</v>
      </c>
      <c r="C5700">
        <v>-1.0410674</v>
      </c>
      <c r="D5700">
        <v>0.81803345999999999</v>
      </c>
      <c r="E5700">
        <v>3.3971654999999998</v>
      </c>
      <c r="F5700">
        <v>2.1770241000000001</v>
      </c>
      <c r="G5700">
        <v>0.93372005000000002</v>
      </c>
      <c r="H5700" t="s">
        <v>8</v>
      </c>
      <c r="I5700">
        <f t="shared" si="89"/>
        <v>1</v>
      </c>
    </row>
    <row r="5701" spans="1:9" x14ac:dyDescent="0.25">
      <c r="A5701">
        <v>1.8061160000000001</v>
      </c>
      <c r="B5701">
        <v>-0.91352904000000001</v>
      </c>
      <c r="C5701">
        <v>-2.0636635000000001</v>
      </c>
      <c r="D5701">
        <v>-1.1916103</v>
      </c>
      <c r="E5701">
        <v>3.3841100000000002</v>
      </c>
      <c r="F5701">
        <v>0.24315527000000001</v>
      </c>
      <c r="G5701">
        <v>-0.51201169999999996</v>
      </c>
      <c r="H5701" t="s">
        <v>8</v>
      </c>
      <c r="I5701">
        <f t="shared" si="89"/>
        <v>1</v>
      </c>
    </row>
    <row r="5702" spans="1:9" x14ac:dyDescent="0.25">
      <c r="A5702">
        <v>3.1804983999999998</v>
      </c>
      <c r="B5702">
        <v>0.22591990000000001</v>
      </c>
      <c r="C5702">
        <v>-1.5962974999999999</v>
      </c>
      <c r="D5702">
        <v>0.13638863000000001</v>
      </c>
      <c r="E5702">
        <v>5.3377739999999996</v>
      </c>
      <c r="F5702">
        <v>-0.85776680000000005</v>
      </c>
      <c r="G5702">
        <v>2.8917480000000002</v>
      </c>
      <c r="H5702" t="s">
        <v>8</v>
      </c>
      <c r="I5702">
        <f t="shared" si="89"/>
        <v>1</v>
      </c>
    </row>
    <row r="5703" spans="1:9" x14ac:dyDescent="0.25">
      <c r="A5703">
        <v>-0.14174128999999999</v>
      </c>
      <c r="B5703">
        <v>-1.1128439000000001</v>
      </c>
      <c r="C5703">
        <v>9.4111269999999997E-2</v>
      </c>
      <c r="D5703">
        <v>1.4260942999999999</v>
      </c>
      <c r="E5703">
        <v>1.0252227</v>
      </c>
      <c r="F5703">
        <v>2.0139973000000002</v>
      </c>
      <c r="G5703">
        <v>-3.1034774999999999</v>
      </c>
      <c r="H5703" t="s">
        <v>8</v>
      </c>
      <c r="I5703">
        <f t="shared" si="89"/>
        <v>1</v>
      </c>
    </row>
    <row r="5704" spans="1:9" x14ac:dyDescent="0.25">
      <c r="A5704">
        <v>1.855038</v>
      </c>
      <c r="B5704">
        <v>-1.8317994</v>
      </c>
      <c r="C5704">
        <v>-2.8567360000000002</v>
      </c>
      <c r="D5704">
        <v>7.6456099999999997E-3</v>
      </c>
      <c r="E5704">
        <v>2.0751200000000001</v>
      </c>
      <c r="F5704">
        <v>5.8591883999999997E-2</v>
      </c>
      <c r="G5704">
        <v>-0.70286404999999996</v>
      </c>
      <c r="H5704" t="s">
        <v>8</v>
      </c>
      <c r="I5704">
        <f t="shared" si="89"/>
        <v>1</v>
      </c>
    </row>
    <row r="5705" spans="1:9" x14ac:dyDescent="0.25">
      <c r="A5705">
        <v>1.0127094999999999</v>
      </c>
      <c r="B5705">
        <v>-1.3451470999999999</v>
      </c>
      <c r="C5705">
        <v>-2.2313976000000002</v>
      </c>
      <c r="D5705">
        <v>0.38934587999999998</v>
      </c>
      <c r="E5705">
        <v>2.0529692000000002</v>
      </c>
      <c r="F5705">
        <v>1.0853462</v>
      </c>
      <c r="G5705">
        <v>-1.8644358000000001</v>
      </c>
      <c r="H5705" t="s">
        <v>8</v>
      </c>
      <c r="I5705">
        <f t="shared" si="89"/>
        <v>1</v>
      </c>
    </row>
    <row r="5706" spans="1:9" x14ac:dyDescent="0.25">
      <c r="A5706">
        <v>3.568432</v>
      </c>
      <c r="B5706">
        <v>0.45920952999999998</v>
      </c>
      <c r="C5706">
        <v>-3.070144</v>
      </c>
      <c r="D5706">
        <v>-7.4276330000000002E-2</v>
      </c>
      <c r="E5706">
        <v>3.1563767999999999</v>
      </c>
      <c r="F5706">
        <v>1.1701642999999999</v>
      </c>
      <c r="G5706">
        <v>2.1350959999999999</v>
      </c>
      <c r="H5706" t="s">
        <v>8</v>
      </c>
      <c r="I5706">
        <f t="shared" si="89"/>
        <v>1</v>
      </c>
    </row>
    <row r="5707" spans="1:9" x14ac:dyDescent="0.25">
      <c r="A5707">
        <v>-0.19754121999999999</v>
      </c>
      <c r="B5707">
        <v>-1.0966454999999999</v>
      </c>
      <c r="C5707">
        <v>-0.56770140000000002</v>
      </c>
      <c r="D5707">
        <v>3.6252409999999999</v>
      </c>
      <c r="E5707">
        <v>3.6892532999999998E-2</v>
      </c>
      <c r="F5707">
        <v>2.4286284</v>
      </c>
      <c r="G5707">
        <v>-3.8074016999999998</v>
      </c>
      <c r="H5707" t="s">
        <v>8</v>
      </c>
      <c r="I5707">
        <f t="shared" si="89"/>
        <v>1</v>
      </c>
    </row>
    <row r="5708" spans="1:9" x14ac:dyDescent="0.25">
      <c r="A5708">
        <v>-0.86948749999999997</v>
      </c>
      <c r="B5708">
        <v>-0.99614270000000005</v>
      </c>
      <c r="C5708">
        <v>-1.7984749</v>
      </c>
      <c r="D5708">
        <v>5.0431274999999998</v>
      </c>
      <c r="E5708">
        <v>3.9329586000000001</v>
      </c>
      <c r="F5708">
        <v>0.29010594000000001</v>
      </c>
      <c r="G5708">
        <v>0.97867285999999998</v>
      </c>
      <c r="H5708" t="s">
        <v>8</v>
      </c>
      <c r="I5708">
        <f t="shared" si="89"/>
        <v>1</v>
      </c>
    </row>
    <row r="5709" spans="1:9" x14ac:dyDescent="0.25">
      <c r="A5709">
        <v>3.1704156000000001</v>
      </c>
      <c r="B5709">
        <v>0.37499870000000002</v>
      </c>
      <c r="C5709">
        <v>-3.6405512999999998</v>
      </c>
      <c r="D5709">
        <v>1.6744840999999999</v>
      </c>
      <c r="E5709">
        <v>3.3220293999999999</v>
      </c>
      <c r="F5709">
        <v>-0.35806754000000002</v>
      </c>
      <c r="G5709">
        <v>1.2056469999999999</v>
      </c>
      <c r="H5709" t="s">
        <v>8</v>
      </c>
      <c r="I5709">
        <f t="shared" si="89"/>
        <v>1</v>
      </c>
    </row>
    <row r="5710" spans="1:9" x14ac:dyDescent="0.25">
      <c r="A5710">
        <v>2.1442673000000001</v>
      </c>
      <c r="B5710">
        <v>1.2554108E-3</v>
      </c>
      <c r="C5710">
        <v>-3.2392159</v>
      </c>
      <c r="D5710">
        <v>2.4218158999999999</v>
      </c>
      <c r="E5710">
        <v>0.59768622999999999</v>
      </c>
      <c r="F5710">
        <v>1.8427671000000001</v>
      </c>
      <c r="G5710">
        <v>-1.6132815</v>
      </c>
      <c r="H5710" t="s">
        <v>8</v>
      </c>
      <c r="I5710">
        <f t="shared" si="89"/>
        <v>1</v>
      </c>
    </row>
    <row r="5711" spans="1:9" x14ac:dyDescent="0.25">
      <c r="A5711">
        <v>0.98830030000000002</v>
      </c>
      <c r="B5711">
        <v>1.5263201</v>
      </c>
      <c r="C5711">
        <v>-5.2374720000000003</v>
      </c>
      <c r="D5711">
        <v>2.8871007</v>
      </c>
      <c r="E5711">
        <v>2.3392634000000001</v>
      </c>
      <c r="F5711">
        <v>0.15697715000000001</v>
      </c>
      <c r="G5711">
        <v>3.2756004000000001</v>
      </c>
      <c r="H5711" t="s">
        <v>8</v>
      </c>
      <c r="I5711">
        <f t="shared" si="89"/>
        <v>1</v>
      </c>
    </row>
    <row r="5712" spans="1:9" x14ac:dyDescent="0.25">
      <c r="A5712">
        <v>4.417198</v>
      </c>
      <c r="B5712">
        <v>0.59380703999999995</v>
      </c>
      <c r="C5712">
        <v>-0.80428429999999995</v>
      </c>
      <c r="D5712">
        <v>3.1330018000000002</v>
      </c>
      <c r="E5712">
        <v>2.0978352999999998</v>
      </c>
      <c r="F5712">
        <v>0.16458065999999999</v>
      </c>
      <c r="G5712">
        <v>-0.94348025000000002</v>
      </c>
      <c r="H5712" t="s">
        <v>8</v>
      </c>
      <c r="I5712">
        <f t="shared" si="89"/>
        <v>1</v>
      </c>
    </row>
    <row r="5713" spans="1:9" x14ac:dyDescent="0.25">
      <c r="A5713">
        <v>-0.43131360000000002</v>
      </c>
      <c r="B5713">
        <v>0.44401613000000001</v>
      </c>
      <c r="C5713">
        <v>-2.570265</v>
      </c>
      <c r="D5713">
        <v>2.4806024999999998</v>
      </c>
      <c r="E5713">
        <v>3.7388816</v>
      </c>
      <c r="F5713">
        <v>-6.4267959999999999E-2</v>
      </c>
      <c r="G5713">
        <v>0.10260045</v>
      </c>
      <c r="H5713" t="s">
        <v>8</v>
      </c>
      <c r="I5713">
        <f t="shared" si="89"/>
        <v>1</v>
      </c>
    </row>
    <row r="5714" spans="1:9" x14ac:dyDescent="0.25">
      <c r="A5714">
        <v>-0.18079925999999999</v>
      </c>
      <c r="B5714">
        <v>-3.3363914000000001</v>
      </c>
      <c r="C5714">
        <v>0.60359050000000003</v>
      </c>
      <c r="D5714">
        <v>2.4743008999999998</v>
      </c>
      <c r="E5714">
        <v>-0.88828516000000002</v>
      </c>
      <c r="F5714">
        <v>3.6313523999999999</v>
      </c>
      <c r="G5714">
        <v>-5.421659</v>
      </c>
      <c r="H5714" t="s">
        <v>8</v>
      </c>
      <c r="I5714">
        <f t="shared" si="89"/>
        <v>1</v>
      </c>
    </row>
    <row r="5715" spans="1:9" x14ac:dyDescent="0.25">
      <c r="A5715">
        <v>2.7662697000000001</v>
      </c>
      <c r="B5715">
        <v>-1.9212868000000001</v>
      </c>
      <c r="C5715">
        <v>-0.11604007</v>
      </c>
      <c r="D5715">
        <v>1.0836024</v>
      </c>
      <c r="E5715">
        <v>-0.94721115</v>
      </c>
      <c r="F5715">
        <v>2.3034883000000002</v>
      </c>
      <c r="G5715">
        <v>-2.8761103000000001</v>
      </c>
      <c r="H5715" t="s">
        <v>8</v>
      </c>
      <c r="I5715">
        <f t="shared" si="89"/>
        <v>1</v>
      </c>
    </row>
    <row r="5716" spans="1:9" x14ac:dyDescent="0.25">
      <c r="A5716">
        <v>2.3373246000000001</v>
      </c>
      <c r="B5716">
        <v>-2.7330942</v>
      </c>
      <c r="C5716">
        <v>-1.8445214999999999</v>
      </c>
      <c r="D5716">
        <v>-0.13997604999999999</v>
      </c>
      <c r="E5716">
        <v>1.7296923</v>
      </c>
      <c r="F5716">
        <v>0.45957714</v>
      </c>
      <c r="G5716">
        <v>-2.0129272999999999</v>
      </c>
      <c r="H5716" t="s">
        <v>8</v>
      </c>
      <c r="I5716">
        <f t="shared" si="89"/>
        <v>1</v>
      </c>
    </row>
    <row r="5717" spans="1:9" x14ac:dyDescent="0.25">
      <c r="A5717">
        <v>8.0228090000000002E-2</v>
      </c>
      <c r="B5717">
        <v>-1.3257508</v>
      </c>
      <c r="C5717">
        <v>-2.3331057999999998</v>
      </c>
      <c r="D5717">
        <v>0.71641980000000005</v>
      </c>
      <c r="E5717">
        <v>3.4970309999999998</v>
      </c>
      <c r="F5717">
        <v>1.6175212999999999</v>
      </c>
      <c r="G5717">
        <v>1.6845505000000001</v>
      </c>
      <c r="H5717" t="s">
        <v>8</v>
      </c>
      <c r="I5717">
        <f t="shared" si="89"/>
        <v>1</v>
      </c>
    </row>
    <row r="5718" spans="1:9" x14ac:dyDescent="0.25">
      <c r="A5718">
        <v>3.4672390000000002</v>
      </c>
      <c r="B5718">
        <v>-1.5210049000000001</v>
      </c>
      <c r="C5718">
        <v>-1.2781198</v>
      </c>
      <c r="D5718">
        <v>1.5551443</v>
      </c>
      <c r="E5718">
        <v>-1.7993832999999999</v>
      </c>
      <c r="F5718">
        <v>2.2505844000000002</v>
      </c>
      <c r="G5718">
        <v>-3.4200444000000001</v>
      </c>
      <c r="H5718" t="s">
        <v>8</v>
      </c>
      <c r="I5718">
        <f t="shared" si="89"/>
        <v>1</v>
      </c>
    </row>
    <row r="5719" spans="1:9" x14ac:dyDescent="0.25">
      <c r="A5719">
        <v>1.1664089</v>
      </c>
      <c r="B5719">
        <v>-1.5653547000000001</v>
      </c>
      <c r="C5719">
        <v>-1.2294446999999999</v>
      </c>
      <c r="D5719">
        <v>1.2406098999999999</v>
      </c>
      <c r="E5719">
        <v>-7.9559124999999994E-2</v>
      </c>
      <c r="F5719">
        <v>1.742132</v>
      </c>
      <c r="G5719">
        <v>-3.2140062</v>
      </c>
      <c r="H5719" t="s">
        <v>8</v>
      </c>
      <c r="I5719">
        <f t="shared" si="89"/>
        <v>1</v>
      </c>
    </row>
    <row r="5720" spans="1:9" x14ac:dyDescent="0.25">
      <c r="A5720">
        <v>1.0482605</v>
      </c>
      <c r="B5720">
        <v>-2.6668769999999999</v>
      </c>
      <c r="C5720">
        <v>2.1706349999999999E-2</v>
      </c>
      <c r="D5720">
        <v>2.0037992</v>
      </c>
      <c r="E5720">
        <v>0.12505838</v>
      </c>
      <c r="F5720">
        <v>3.9987621</v>
      </c>
      <c r="G5720">
        <v>-3.8205092</v>
      </c>
      <c r="H5720" t="s">
        <v>8</v>
      </c>
      <c r="I5720">
        <f t="shared" si="89"/>
        <v>1</v>
      </c>
    </row>
    <row r="5721" spans="1:9" x14ac:dyDescent="0.25">
      <c r="A5721">
        <v>2.5974371000000001</v>
      </c>
      <c r="B5721">
        <v>1.3976687000000001</v>
      </c>
      <c r="C5721">
        <v>-4.0721040000000004</v>
      </c>
      <c r="D5721">
        <v>3.7213167999999999</v>
      </c>
      <c r="E5721">
        <v>1.8931876000000001</v>
      </c>
      <c r="F5721">
        <v>0.36658331999999999</v>
      </c>
      <c r="G5721">
        <v>1.4467858</v>
      </c>
      <c r="H5721" t="s">
        <v>8</v>
      </c>
      <c r="I5721">
        <f t="shared" si="89"/>
        <v>1</v>
      </c>
    </row>
    <row r="5722" spans="1:9" x14ac:dyDescent="0.25">
      <c r="A5722">
        <v>3.168247</v>
      </c>
      <c r="B5722">
        <v>-1.4945995000000001</v>
      </c>
      <c r="C5722">
        <v>-3.9548285000000001</v>
      </c>
      <c r="D5722">
        <v>-2.1116505000000001</v>
      </c>
      <c r="E5722">
        <v>0.7964253</v>
      </c>
      <c r="F5722">
        <v>-1.0532598</v>
      </c>
      <c r="G5722">
        <v>-0.94525749999999997</v>
      </c>
      <c r="H5722" t="s">
        <v>8</v>
      </c>
      <c r="I5722">
        <f t="shared" si="89"/>
        <v>1</v>
      </c>
    </row>
    <row r="5723" spans="1:9" x14ac:dyDescent="0.25">
      <c r="A5723">
        <v>5.1781870000000003</v>
      </c>
      <c r="B5723">
        <v>-1.4331365</v>
      </c>
      <c r="C5723">
        <v>0.79575216999999998</v>
      </c>
      <c r="D5723">
        <v>1.8770362</v>
      </c>
      <c r="E5723">
        <v>3.9458574999999998</v>
      </c>
      <c r="F5723">
        <v>1.1418668000000001</v>
      </c>
      <c r="G5723">
        <v>-0.60413116</v>
      </c>
      <c r="H5723" t="s">
        <v>8</v>
      </c>
      <c r="I5723">
        <f t="shared" si="89"/>
        <v>1</v>
      </c>
    </row>
    <row r="5724" spans="1:9" x14ac:dyDescent="0.25">
      <c r="A5724">
        <v>2.0212072999999999</v>
      </c>
      <c r="B5724">
        <v>-3.8843595999999998</v>
      </c>
      <c r="C5724">
        <v>0.12348127</v>
      </c>
      <c r="D5724">
        <v>-1.3765756</v>
      </c>
      <c r="E5724">
        <v>-0.36044216000000001</v>
      </c>
      <c r="F5724">
        <v>3.3739214</v>
      </c>
      <c r="G5724">
        <v>-5.4834867000000003</v>
      </c>
      <c r="H5724" t="s">
        <v>8</v>
      </c>
      <c r="I5724">
        <f t="shared" si="89"/>
        <v>1</v>
      </c>
    </row>
    <row r="5725" spans="1:9" x14ac:dyDescent="0.25">
      <c r="A5725">
        <v>2.5781648000000001</v>
      </c>
      <c r="B5725">
        <v>-2.6626253000000002</v>
      </c>
      <c r="C5725">
        <v>-1.8553904000000001</v>
      </c>
      <c r="D5725">
        <v>0.10720513</v>
      </c>
      <c r="E5725">
        <v>1.1588472000000001</v>
      </c>
      <c r="F5725">
        <v>1.3431114</v>
      </c>
      <c r="G5725">
        <v>-1.3697557</v>
      </c>
      <c r="H5725" t="s">
        <v>8</v>
      </c>
      <c r="I5725">
        <f t="shared" si="89"/>
        <v>1</v>
      </c>
    </row>
    <row r="5726" spans="1:9" x14ac:dyDescent="0.25">
      <c r="A5726">
        <v>4.9901567</v>
      </c>
      <c r="B5726">
        <v>-1.6437600000000001</v>
      </c>
      <c r="C5726">
        <v>-1.8184705999999999</v>
      </c>
      <c r="D5726">
        <v>1.592346</v>
      </c>
      <c r="E5726">
        <v>-0.93345840000000002</v>
      </c>
      <c r="F5726">
        <v>3.5178362999999999</v>
      </c>
      <c r="G5726">
        <v>-2.2785945000000001</v>
      </c>
      <c r="H5726" t="s">
        <v>8</v>
      </c>
      <c r="I5726">
        <f t="shared" si="89"/>
        <v>1</v>
      </c>
    </row>
    <row r="5727" spans="1:9" x14ac:dyDescent="0.25">
      <c r="A5727">
        <v>1.7255366000000001</v>
      </c>
      <c r="B5727">
        <v>-1.5086713</v>
      </c>
      <c r="C5727">
        <v>-0.59957819999999995</v>
      </c>
      <c r="D5727">
        <v>0.74621610000000005</v>
      </c>
      <c r="E5727">
        <v>1.8186343</v>
      </c>
      <c r="F5727">
        <v>1.1787106000000001</v>
      </c>
      <c r="G5727">
        <v>-3.4254603000000001</v>
      </c>
      <c r="H5727" t="s">
        <v>8</v>
      </c>
      <c r="I5727">
        <f t="shared" si="89"/>
        <v>1</v>
      </c>
    </row>
    <row r="5728" spans="1:9" x14ac:dyDescent="0.25">
      <c r="A5728">
        <v>5.7689690000000002</v>
      </c>
      <c r="B5728">
        <v>1.2809813999999999</v>
      </c>
      <c r="C5728">
        <v>-4.1755814999999998</v>
      </c>
      <c r="D5728">
        <v>0.15705659999999999</v>
      </c>
      <c r="E5728">
        <v>0.47689912000000001</v>
      </c>
      <c r="F5728">
        <v>-0.7505328</v>
      </c>
      <c r="G5728">
        <v>2.3435712</v>
      </c>
      <c r="H5728" t="s">
        <v>8</v>
      </c>
      <c r="I5728">
        <f t="shared" si="89"/>
        <v>1</v>
      </c>
    </row>
    <row r="5729" spans="1:9" x14ac:dyDescent="0.25">
      <c r="A5729">
        <v>2.100498</v>
      </c>
      <c r="B5729">
        <v>-2.304281</v>
      </c>
      <c r="C5729">
        <v>-1.3219314</v>
      </c>
      <c r="D5729">
        <v>-0.52780950000000004</v>
      </c>
      <c r="E5729">
        <v>2.2684693</v>
      </c>
      <c r="F5729">
        <v>1.2698559</v>
      </c>
      <c r="G5729">
        <v>-0.52512080000000005</v>
      </c>
      <c r="H5729" t="s">
        <v>8</v>
      </c>
      <c r="I5729">
        <f t="shared" si="89"/>
        <v>1</v>
      </c>
    </row>
    <row r="5730" spans="1:9" x14ac:dyDescent="0.25">
      <c r="A5730">
        <v>4.5018209999999996</v>
      </c>
      <c r="B5730">
        <v>-1.8023169999999999</v>
      </c>
      <c r="C5730">
        <v>-1.4653297999999999</v>
      </c>
      <c r="D5730">
        <v>2.4454381000000001</v>
      </c>
      <c r="E5730">
        <v>1.4738849000000001</v>
      </c>
      <c r="F5730">
        <v>2.1771972000000002</v>
      </c>
      <c r="G5730">
        <v>-0.23896508</v>
      </c>
      <c r="H5730" t="s">
        <v>8</v>
      </c>
      <c r="I5730">
        <f t="shared" si="89"/>
        <v>1</v>
      </c>
    </row>
    <row r="5731" spans="1:9" x14ac:dyDescent="0.25">
      <c r="A5731">
        <v>4.0450020000000002</v>
      </c>
      <c r="B5731">
        <v>-2.5844965000000002</v>
      </c>
      <c r="C5731">
        <v>-1.3391705</v>
      </c>
      <c r="D5731">
        <v>1.0495350000000001</v>
      </c>
      <c r="E5731">
        <v>1.1181897000000001</v>
      </c>
      <c r="F5731">
        <v>1.8660241</v>
      </c>
      <c r="G5731">
        <v>-0.88293546000000001</v>
      </c>
      <c r="H5731" t="s">
        <v>8</v>
      </c>
      <c r="I5731">
        <f t="shared" si="89"/>
        <v>1</v>
      </c>
    </row>
    <row r="5732" spans="1:9" x14ac:dyDescent="0.25">
      <c r="A5732">
        <v>2.8614351999999998</v>
      </c>
      <c r="B5732">
        <v>1.4330654999999999E-2</v>
      </c>
      <c r="C5732">
        <v>-1.7121109000000001</v>
      </c>
      <c r="D5732">
        <v>0.65210690000000004</v>
      </c>
      <c r="E5732">
        <v>-0.119027376</v>
      </c>
      <c r="F5732">
        <v>0.64436819999999995</v>
      </c>
      <c r="G5732">
        <v>-1.0756273000000001</v>
      </c>
      <c r="H5732" t="s">
        <v>8</v>
      </c>
      <c r="I5732">
        <f t="shared" si="89"/>
        <v>1</v>
      </c>
    </row>
    <row r="5733" spans="1:9" x14ac:dyDescent="0.25">
      <c r="A5733">
        <v>1.8870393999999999</v>
      </c>
      <c r="B5733">
        <v>-1.6046320999999999</v>
      </c>
      <c r="C5733">
        <v>-0.62919800000000004</v>
      </c>
      <c r="D5733">
        <v>2.0370265999999999</v>
      </c>
      <c r="E5733">
        <v>1.828951</v>
      </c>
      <c r="F5733">
        <v>3.0369769999999998</v>
      </c>
      <c r="G5733">
        <v>-1.8242046999999999</v>
      </c>
      <c r="H5733" t="s">
        <v>8</v>
      </c>
      <c r="I5733">
        <f t="shared" si="89"/>
        <v>1</v>
      </c>
    </row>
    <row r="5734" spans="1:9" x14ac:dyDescent="0.25">
      <c r="A5734">
        <v>-1.5035658000000001</v>
      </c>
      <c r="B5734">
        <v>-2.4845679999999999</v>
      </c>
      <c r="C5734">
        <v>0.48462810000000001</v>
      </c>
      <c r="D5734">
        <v>3.1121642999999999</v>
      </c>
      <c r="E5734">
        <v>1.6512754000000001</v>
      </c>
      <c r="F5734">
        <v>1.7295256000000001</v>
      </c>
      <c r="G5734">
        <v>-5.8635979999999996</v>
      </c>
      <c r="H5734" t="s">
        <v>8</v>
      </c>
      <c r="I5734">
        <f t="shared" si="89"/>
        <v>1</v>
      </c>
    </row>
    <row r="5735" spans="1:9" x14ac:dyDescent="0.25">
      <c r="A5735">
        <v>0.92738860000000001</v>
      </c>
      <c r="B5735">
        <v>-2.8516433000000001</v>
      </c>
      <c r="C5735">
        <v>-1.0980221999999999</v>
      </c>
      <c r="D5735">
        <v>1.529118</v>
      </c>
      <c r="E5735">
        <v>3.0152478</v>
      </c>
      <c r="F5735">
        <v>2.8816252000000002</v>
      </c>
      <c r="G5735">
        <v>-2.0766491999999999</v>
      </c>
      <c r="H5735" t="s">
        <v>8</v>
      </c>
      <c r="I5735">
        <f t="shared" si="89"/>
        <v>1</v>
      </c>
    </row>
    <row r="5736" spans="1:9" x14ac:dyDescent="0.25">
      <c r="A5736">
        <v>1.4108543</v>
      </c>
      <c r="B5736">
        <v>-2.4991631999999999</v>
      </c>
      <c r="C5736">
        <v>1.3464168000000001</v>
      </c>
      <c r="D5736">
        <v>1.1567875000000001</v>
      </c>
      <c r="E5736">
        <v>3.9078588000000001</v>
      </c>
      <c r="F5736">
        <v>2.0944115999999999</v>
      </c>
      <c r="G5736">
        <v>-1.8773986</v>
      </c>
      <c r="H5736" t="s">
        <v>8</v>
      </c>
      <c r="I5736">
        <f t="shared" si="89"/>
        <v>1</v>
      </c>
    </row>
    <row r="5737" spans="1:9" x14ac:dyDescent="0.25">
      <c r="A5737">
        <v>-2.0895746999999999E-2</v>
      </c>
      <c r="B5737">
        <v>-2.4384782</v>
      </c>
      <c r="C5737">
        <v>-1.7506569999999999</v>
      </c>
      <c r="D5737">
        <v>0.59006714999999998</v>
      </c>
      <c r="E5737">
        <v>3.1469965000000002</v>
      </c>
      <c r="F5737">
        <v>0.40202729999999998</v>
      </c>
      <c r="G5737">
        <v>-0.48461493999999999</v>
      </c>
      <c r="H5737" t="s">
        <v>8</v>
      </c>
      <c r="I5737">
        <f t="shared" si="89"/>
        <v>1</v>
      </c>
    </row>
    <row r="5738" spans="1:9" x14ac:dyDescent="0.25">
      <c r="A5738">
        <v>3.8216116000000002</v>
      </c>
      <c r="B5738">
        <v>-0.59966140000000001</v>
      </c>
      <c r="C5738">
        <v>-2.7622274999999998</v>
      </c>
      <c r="D5738">
        <v>-0.16834503000000001</v>
      </c>
      <c r="E5738">
        <v>3.2247710000000001</v>
      </c>
      <c r="F5738">
        <v>1.3806837999999999</v>
      </c>
      <c r="G5738">
        <v>1.8831983000000001</v>
      </c>
      <c r="H5738" t="s">
        <v>8</v>
      </c>
      <c r="I5738">
        <f t="shared" si="89"/>
        <v>1</v>
      </c>
    </row>
    <row r="5739" spans="1:9" x14ac:dyDescent="0.25">
      <c r="A5739">
        <v>3.9805193000000001</v>
      </c>
      <c r="B5739">
        <v>-2.3943775</v>
      </c>
      <c r="C5739">
        <v>0.34925564999999997</v>
      </c>
      <c r="D5739">
        <v>-0.38684059999999998</v>
      </c>
      <c r="E5739">
        <v>3.2661161000000001</v>
      </c>
      <c r="F5739">
        <v>0.63877759999999995</v>
      </c>
      <c r="G5739">
        <v>-2.8543503000000001</v>
      </c>
      <c r="H5739" t="s">
        <v>8</v>
      </c>
      <c r="I5739">
        <f t="shared" si="89"/>
        <v>1</v>
      </c>
    </row>
    <row r="5740" spans="1:9" x14ac:dyDescent="0.25">
      <c r="A5740">
        <v>0.18210179000000001</v>
      </c>
      <c r="B5740">
        <v>-3.5350602000000002</v>
      </c>
      <c r="C5740">
        <v>-1.2037454000000001</v>
      </c>
      <c r="D5740">
        <v>1.2007175999999999</v>
      </c>
      <c r="E5740">
        <v>0.25638926000000001</v>
      </c>
      <c r="F5740">
        <v>2.7662817999999998</v>
      </c>
      <c r="G5740">
        <v>-4.4918560000000003</v>
      </c>
      <c r="H5740" t="s">
        <v>8</v>
      </c>
      <c r="I5740">
        <f t="shared" si="89"/>
        <v>1</v>
      </c>
    </row>
    <row r="5741" spans="1:9" x14ac:dyDescent="0.25">
      <c r="A5741">
        <v>-0.97011860000000005</v>
      </c>
      <c r="B5741">
        <v>-4.5435379999999999</v>
      </c>
      <c r="C5741">
        <v>1.2978095000000001</v>
      </c>
      <c r="D5741">
        <v>0.13657151000000001</v>
      </c>
      <c r="E5741">
        <v>4.7260730000000004</v>
      </c>
      <c r="F5741">
        <v>1.3696455000000001</v>
      </c>
      <c r="G5741">
        <v>-4.1705889999999997</v>
      </c>
      <c r="H5741" t="s">
        <v>8</v>
      </c>
      <c r="I5741">
        <f t="shared" si="89"/>
        <v>1</v>
      </c>
    </row>
    <row r="5742" spans="1:9" x14ac:dyDescent="0.25">
      <c r="A5742">
        <v>-0.14617450000000001</v>
      </c>
      <c r="B5742">
        <v>-3.4649679999999998</v>
      </c>
      <c r="C5742">
        <v>-2.8968766000000001</v>
      </c>
      <c r="D5742">
        <v>0.32850659999999998</v>
      </c>
      <c r="E5742">
        <v>1.4013548</v>
      </c>
      <c r="F5742">
        <v>2.0571570000000001</v>
      </c>
      <c r="G5742">
        <v>-3.5589094000000001</v>
      </c>
      <c r="H5742" t="s">
        <v>8</v>
      </c>
      <c r="I5742">
        <f t="shared" si="89"/>
        <v>1</v>
      </c>
    </row>
    <row r="5743" spans="1:9" x14ac:dyDescent="0.25">
      <c r="A5743">
        <v>3.5868335</v>
      </c>
      <c r="B5743">
        <v>0.36380652000000002</v>
      </c>
      <c r="C5743">
        <v>-3.6117409999999999</v>
      </c>
      <c r="D5743">
        <v>-4.0904245000000001</v>
      </c>
      <c r="E5743">
        <v>2.9985575999999998</v>
      </c>
      <c r="F5743">
        <v>-2.7553773000000001</v>
      </c>
      <c r="G5743">
        <v>4.6110563000000004</v>
      </c>
      <c r="H5743" t="s">
        <v>8</v>
      </c>
      <c r="I5743">
        <f t="shared" si="89"/>
        <v>1</v>
      </c>
    </row>
    <row r="5744" spans="1:9" x14ac:dyDescent="0.25">
      <c r="A5744">
        <v>4.0566550000000001</v>
      </c>
      <c r="B5744">
        <v>-1.9113359999999999E-2</v>
      </c>
      <c r="C5744">
        <v>0.16521949999999999</v>
      </c>
      <c r="D5744">
        <v>4.1200127999999996</v>
      </c>
      <c r="E5744">
        <v>-0.50492139999999996</v>
      </c>
      <c r="F5744">
        <v>1.237487</v>
      </c>
      <c r="G5744">
        <v>-2.0488126000000002</v>
      </c>
      <c r="H5744" t="s">
        <v>8</v>
      </c>
      <c r="I5744">
        <f t="shared" si="89"/>
        <v>1</v>
      </c>
    </row>
    <row r="5745" spans="1:9" x14ac:dyDescent="0.25">
      <c r="A5745">
        <v>2.2744589999999998</v>
      </c>
      <c r="B5745">
        <v>-2.5438358999999999</v>
      </c>
      <c r="C5745">
        <v>-0.52234610000000004</v>
      </c>
      <c r="D5745">
        <v>0.29827272999999999</v>
      </c>
      <c r="E5745">
        <v>2.8059419999999999</v>
      </c>
      <c r="F5745">
        <v>2.3348140000000002</v>
      </c>
      <c r="G5745">
        <v>-2.5381963000000001</v>
      </c>
      <c r="H5745" t="s">
        <v>8</v>
      </c>
      <c r="I5745">
        <f t="shared" si="89"/>
        <v>1</v>
      </c>
    </row>
    <row r="5746" spans="1:9" x14ac:dyDescent="0.25">
      <c r="A5746">
        <v>2.9421333999999999</v>
      </c>
      <c r="B5746">
        <v>-1.2026840000000001</v>
      </c>
      <c r="C5746">
        <v>-3.0727533999999999</v>
      </c>
      <c r="D5746">
        <v>-2.0899434000000001</v>
      </c>
      <c r="E5746">
        <v>3.1250930000000001</v>
      </c>
      <c r="F5746">
        <v>0.35480455</v>
      </c>
      <c r="G5746">
        <v>0.68804089999999996</v>
      </c>
      <c r="H5746" t="s">
        <v>8</v>
      </c>
      <c r="I5746">
        <f t="shared" si="89"/>
        <v>1</v>
      </c>
    </row>
    <row r="5747" spans="1:9" x14ac:dyDescent="0.25">
      <c r="A5747">
        <v>-0.76689863000000003</v>
      </c>
      <c r="B5747">
        <v>-0.70378779999999996</v>
      </c>
      <c r="C5747">
        <v>-3.1784960999999998</v>
      </c>
      <c r="D5747">
        <v>2.1668172000000001</v>
      </c>
      <c r="E5747">
        <v>0.92071939999999997</v>
      </c>
      <c r="F5747">
        <v>0.58382714000000002</v>
      </c>
      <c r="G5747">
        <v>-2.4078119999999998</v>
      </c>
      <c r="H5747" t="s">
        <v>8</v>
      </c>
      <c r="I5747">
        <f t="shared" si="89"/>
        <v>1</v>
      </c>
    </row>
    <row r="5748" spans="1:9" x14ac:dyDescent="0.25">
      <c r="A5748">
        <v>1.6104624000000001</v>
      </c>
      <c r="B5748">
        <v>-3.5556988999999999</v>
      </c>
      <c r="C5748">
        <v>0.69016180000000005</v>
      </c>
      <c r="D5748">
        <v>-0.45463367999999998</v>
      </c>
      <c r="E5748">
        <v>3.3244463999999998</v>
      </c>
      <c r="F5748">
        <v>0.66461532999999995</v>
      </c>
      <c r="G5748">
        <v>-2.3154970000000001</v>
      </c>
      <c r="H5748" t="s">
        <v>8</v>
      </c>
      <c r="I5748">
        <f t="shared" si="89"/>
        <v>1</v>
      </c>
    </row>
    <row r="5749" spans="1:9" x14ac:dyDescent="0.25">
      <c r="A5749">
        <v>0.82886249999999995</v>
      </c>
      <c r="B5749">
        <v>-4.1007579999999999</v>
      </c>
      <c r="C5749">
        <v>0.68150836000000004</v>
      </c>
      <c r="D5749">
        <v>1.2423561000000001</v>
      </c>
      <c r="E5749">
        <v>1.0429382</v>
      </c>
      <c r="F5749">
        <v>3.7277076</v>
      </c>
      <c r="G5749">
        <v>-3.1219769999999998</v>
      </c>
      <c r="H5749" t="s">
        <v>8</v>
      </c>
      <c r="I5749">
        <f t="shared" si="89"/>
        <v>1</v>
      </c>
    </row>
    <row r="5750" spans="1:9" x14ac:dyDescent="0.25">
      <c r="A5750">
        <v>3.2793274000000001</v>
      </c>
      <c r="B5750">
        <v>-0.81849000000000005</v>
      </c>
      <c r="C5750">
        <v>-1.9490855</v>
      </c>
      <c r="D5750">
        <v>0.9442701</v>
      </c>
      <c r="E5750">
        <v>0.18416424000000001</v>
      </c>
      <c r="F5750">
        <v>1.9865463000000001</v>
      </c>
      <c r="G5750">
        <v>-2.9099517000000001</v>
      </c>
      <c r="H5750" t="s">
        <v>8</v>
      </c>
      <c r="I5750">
        <f t="shared" si="89"/>
        <v>1</v>
      </c>
    </row>
    <row r="5751" spans="1:9" x14ac:dyDescent="0.25">
      <c r="A5751">
        <v>1.4269761000000001</v>
      </c>
      <c r="B5751">
        <v>-1.4510145000000001</v>
      </c>
      <c r="C5751">
        <v>-2.7729897000000001</v>
      </c>
      <c r="D5751">
        <v>1.6499865999999998E-2</v>
      </c>
      <c r="E5751">
        <v>1.4747716</v>
      </c>
      <c r="F5751">
        <v>1.008521</v>
      </c>
      <c r="G5751">
        <v>0.21819358</v>
      </c>
      <c r="H5751" t="s">
        <v>8</v>
      </c>
      <c r="I5751">
        <f t="shared" si="89"/>
        <v>1</v>
      </c>
    </row>
    <row r="5752" spans="1:9" x14ac:dyDescent="0.25">
      <c r="A5752">
        <v>-0.14863161999999999</v>
      </c>
      <c r="B5752">
        <v>-3.2561016</v>
      </c>
      <c r="C5752">
        <v>0.51242109999999996</v>
      </c>
      <c r="D5752">
        <v>3.5747770000000001</v>
      </c>
      <c r="E5752">
        <v>0.44354060000000001</v>
      </c>
      <c r="F5752">
        <v>3.5547279999999999</v>
      </c>
      <c r="G5752">
        <v>-3.2052565</v>
      </c>
      <c r="H5752" t="s">
        <v>8</v>
      </c>
      <c r="I5752">
        <f t="shared" si="89"/>
        <v>1</v>
      </c>
    </row>
    <row r="5753" spans="1:9" x14ac:dyDescent="0.25">
      <c r="A5753">
        <v>-0.63559765000000001</v>
      </c>
      <c r="B5753">
        <v>-1.0996695999999999</v>
      </c>
      <c r="C5753">
        <v>-2.3233351999999998</v>
      </c>
      <c r="D5753">
        <v>0.5721463</v>
      </c>
      <c r="E5753">
        <v>-3.2166E-2</v>
      </c>
      <c r="F5753">
        <v>2.2924728000000001</v>
      </c>
      <c r="G5753">
        <v>-2.0702658</v>
      </c>
      <c r="H5753" t="s">
        <v>8</v>
      </c>
      <c r="I5753">
        <f t="shared" si="89"/>
        <v>1</v>
      </c>
    </row>
    <row r="5754" spans="1:9" x14ac:dyDescent="0.25">
      <c r="A5754">
        <v>2.8711335999999998</v>
      </c>
      <c r="B5754">
        <v>-2.9498061999999998</v>
      </c>
      <c r="C5754">
        <v>-0.88698480000000002</v>
      </c>
      <c r="D5754">
        <v>0.70782286000000005</v>
      </c>
      <c r="E5754">
        <v>1.6697610000000001</v>
      </c>
      <c r="F5754">
        <v>0.91011416999999994</v>
      </c>
      <c r="G5754">
        <v>-0.33562239999999999</v>
      </c>
      <c r="H5754" t="s">
        <v>8</v>
      </c>
      <c r="I5754">
        <f t="shared" si="89"/>
        <v>1</v>
      </c>
    </row>
    <row r="5755" spans="1:9" x14ac:dyDescent="0.25">
      <c r="A5755">
        <v>0.67767244999999998</v>
      </c>
      <c r="B5755">
        <v>-2.6197604999999999</v>
      </c>
      <c r="C5755">
        <v>-5.2860114999999999E-2</v>
      </c>
      <c r="D5755">
        <v>1.0882877</v>
      </c>
      <c r="E5755">
        <v>-1.6951187000000001</v>
      </c>
      <c r="F5755">
        <v>4.9307013</v>
      </c>
      <c r="G5755">
        <v>-3.7031369999999999</v>
      </c>
      <c r="H5755" t="s">
        <v>8</v>
      </c>
      <c r="I5755">
        <f t="shared" si="89"/>
        <v>1</v>
      </c>
    </row>
    <row r="5756" spans="1:9" x14ac:dyDescent="0.25">
      <c r="A5756">
        <v>1.2128049999999999</v>
      </c>
      <c r="B5756">
        <v>-0.8335188</v>
      </c>
      <c r="C5756">
        <v>-2.8756306</v>
      </c>
      <c r="D5756">
        <v>0.87548530000000002</v>
      </c>
      <c r="E5756">
        <v>3.8752800000000001</v>
      </c>
      <c r="F5756">
        <v>-0.84874170000000004</v>
      </c>
      <c r="G5756">
        <v>1.6614907999999999</v>
      </c>
      <c r="H5756" t="s">
        <v>8</v>
      </c>
      <c r="I5756">
        <f t="shared" si="89"/>
        <v>1</v>
      </c>
    </row>
    <row r="5757" spans="1:9" x14ac:dyDescent="0.25">
      <c r="A5757">
        <v>0.20835244999999999</v>
      </c>
      <c r="B5757">
        <v>-0.81693289999999996</v>
      </c>
      <c r="C5757">
        <v>-3.5006477999999999</v>
      </c>
      <c r="D5757">
        <v>2.6544397000000002</v>
      </c>
      <c r="E5757">
        <v>1.792896</v>
      </c>
      <c r="F5757">
        <v>0.24754973999999999</v>
      </c>
      <c r="G5757">
        <v>-0.24235576</v>
      </c>
      <c r="H5757" t="s">
        <v>8</v>
      </c>
      <c r="I5757">
        <f t="shared" si="89"/>
        <v>1</v>
      </c>
    </row>
    <row r="5758" spans="1:9" x14ac:dyDescent="0.25">
      <c r="A5758">
        <v>3.0123334000000002</v>
      </c>
      <c r="B5758">
        <v>1.2201933</v>
      </c>
      <c r="C5758">
        <v>-4.9591637000000004</v>
      </c>
      <c r="D5758">
        <v>0.21074021000000001</v>
      </c>
      <c r="E5758">
        <v>2.9759392999999998</v>
      </c>
      <c r="F5758">
        <v>-1.8847910999999999</v>
      </c>
      <c r="G5758">
        <v>2.1344582999999999</v>
      </c>
      <c r="H5758" t="s">
        <v>8</v>
      </c>
      <c r="I5758">
        <f t="shared" si="89"/>
        <v>1</v>
      </c>
    </row>
    <row r="5759" spans="1:9" x14ac:dyDescent="0.25">
      <c r="A5759">
        <v>0.8705543</v>
      </c>
      <c r="B5759">
        <v>-6.9265499999999994E-2</v>
      </c>
      <c r="C5759">
        <v>-1.8739865</v>
      </c>
      <c r="D5759">
        <v>3.0215641999999998</v>
      </c>
      <c r="E5759">
        <v>-1.5718563999999999</v>
      </c>
      <c r="F5759">
        <v>1.2289391999999999</v>
      </c>
      <c r="G5759">
        <v>-3.0248537</v>
      </c>
      <c r="H5759" t="s">
        <v>8</v>
      </c>
      <c r="I5759">
        <f t="shared" si="89"/>
        <v>1</v>
      </c>
    </row>
    <row r="5760" spans="1:9" x14ac:dyDescent="0.25">
      <c r="A5760">
        <v>3.2738654999999999</v>
      </c>
      <c r="B5760">
        <v>-0.68305329999999997</v>
      </c>
      <c r="C5760">
        <v>-2.1531920000000002</v>
      </c>
      <c r="D5760">
        <v>0.28802919999999999</v>
      </c>
      <c r="E5760">
        <v>-0.104696475</v>
      </c>
      <c r="F5760">
        <v>0.16129336</v>
      </c>
      <c r="G5760">
        <v>-0.45942926000000001</v>
      </c>
      <c r="H5760" t="s">
        <v>8</v>
      </c>
      <c r="I5760">
        <f t="shared" si="89"/>
        <v>1</v>
      </c>
    </row>
    <row r="5761" spans="1:9" x14ac:dyDescent="0.25">
      <c r="A5761">
        <v>-2.1977316999999998</v>
      </c>
      <c r="B5761">
        <v>-2.207684</v>
      </c>
      <c r="C5761">
        <v>0.31620199999999998</v>
      </c>
      <c r="D5761">
        <v>4.6867422999999997</v>
      </c>
      <c r="E5761">
        <v>1.1139559000000001</v>
      </c>
      <c r="F5761">
        <v>3.1979015</v>
      </c>
      <c r="G5761">
        <v>-3.9901146999999999</v>
      </c>
      <c r="H5761" t="s">
        <v>8</v>
      </c>
      <c r="I5761">
        <f t="shared" si="89"/>
        <v>1</v>
      </c>
    </row>
    <row r="5762" spans="1:9" x14ac:dyDescent="0.25">
      <c r="A5762">
        <v>3.9776633000000001</v>
      </c>
      <c r="B5762">
        <v>-0.2303239</v>
      </c>
      <c r="C5762">
        <v>-2.0357318000000002</v>
      </c>
      <c r="D5762">
        <v>-0.41660335999999998</v>
      </c>
      <c r="E5762">
        <v>1.32884</v>
      </c>
      <c r="F5762">
        <v>1.7768945</v>
      </c>
      <c r="G5762">
        <v>6.7625344000000004E-2</v>
      </c>
      <c r="H5762" t="s">
        <v>8</v>
      </c>
      <c r="I5762">
        <f t="shared" si="89"/>
        <v>1</v>
      </c>
    </row>
    <row r="5763" spans="1:9" x14ac:dyDescent="0.25">
      <c r="A5763">
        <v>5.3934810000000004</v>
      </c>
      <c r="B5763">
        <v>-0.33798010000000001</v>
      </c>
      <c r="C5763">
        <v>-2.4879965999999998</v>
      </c>
      <c r="D5763">
        <v>2.3037830000000001</v>
      </c>
      <c r="E5763">
        <v>0.60650349999999997</v>
      </c>
      <c r="F5763">
        <v>-0.82666110000000004</v>
      </c>
      <c r="G5763">
        <v>-0.62130903999999998</v>
      </c>
      <c r="H5763" t="s">
        <v>8</v>
      </c>
      <c r="I5763">
        <f t="shared" ref="I5763:I5826" si="90">IF(H5763="Good",1,0)</f>
        <v>1</v>
      </c>
    </row>
    <row r="5764" spans="1:9" x14ac:dyDescent="0.25">
      <c r="A5764">
        <v>3.0186430999999998</v>
      </c>
      <c r="B5764">
        <v>0.73167086000000003</v>
      </c>
      <c r="C5764">
        <v>-2.6109550000000001</v>
      </c>
      <c r="D5764">
        <v>0.25240454000000001</v>
      </c>
      <c r="E5764">
        <v>2.9759722000000002</v>
      </c>
      <c r="F5764">
        <v>-0.9117094</v>
      </c>
      <c r="G5764">
        <v>1.9840922000000001</v>
      </c>
      <c r="H5764" t="s">
        <v>8</v>
      </c>
      <c r="I5764">
        <f t="shared" si="90"/>
        <v>1</v>
      </c>
    </row>
    <row r="5765" spans="1:9" x14ac:dyDescent="0.25">
      <c r="A5765">
        <v>2.5757346000000001</v>
      </c>
      <c r="B5765">
        <v>-3.3285836999999998</v>
      </c>
      <c r="C5765">
        <v>-0.89080590000000004</v>
      </c>
      <c r="D5765">
        <v>1.2824352000000001</v>
      </c>
      <c r="E5765">
        <v>1.8295281000000001</v>
      </c>
      <c r="F5765">
        <v>4.3229604000000004</v>
      </c>
      <c r="G5765">
        <v>-2.7124890000000001</v>
      </c>
      <c r="H5765" t="s">
        <v>8</v>
      </c>
      <c r="I5765">
        <f t="shared" si="90"/>
        <v>1</v>
      </c>
    </row>
    <row r="5766" spans="1:9" x14ac:dyDescent="0.25">
      <c r="A5766">
        <v>3.5971519999999999</v>
      </c>
      <c r="B5766">
        <v>-1.9836262</v>
      </c>
      <c r="C5766">
        <v>-0.61546590000000001</v>
      </c>
      <c r="D5766">
        <v>-1.2415925000000001</v>
      </c>
      <c r="E5766">
        <v>2.1579792000000002</v>
      </c>
      <c r="F5766">
        <v>2.6013858000000001</v>
      </c>
      <c r="G5766">
        <v>-0.68895673999999996</v>
      </c>
      <c r="H5766" t="s">
        <v>8</v>
      </c>
      <c r="I5766">
        <f t="shared" si="90"/>
        <v>1</v>
      </c>
    </row>
    <row r="5767" spans="1:9" x14ac:dyDescent="0.25">
      <c r="A5767">
        <v>-0.67384666000000004</v>
      </c>
      <c r="B5767">
        <v>-2.9820973999999998</v>
      </c>
      <c r="C5767">
        <v>-0.13260013000000001</v>
      </c>
      <c r="D5767">
        <v>2.4151766000000001</v>
      </c>
      <c r="E5767">
        <v>0.50023960000000001</v>
      </c>
      <c r="F5767">
        <v>3.9979846000000001</v>
      </c>
      <c r="G5767">
        <v>-4.4689383999999999</v>
      </c>
      <c r="H5767" t="s">
        <v>8</v>
      </c>
      <c r="I5767">
        <f t="shared" si="90"/>
        <v>1</v>
      </c>
    </row>
    <row r="5768" spans="1:9" x14ac:dyDescent="0.25">
      <c r="A5768">
        <v>-1.5351539000000001E-2</v>
      </c>
      <c r="B5768">
        <v>-0.12742628</v>
      </c>
      <c r="C5768">
        <v>-4.6827188</v>
      </c>
      <c r="D5768">
        <v>1.6916709000000001</v>
      </c>
      <c r="E5768">
        <v>2.6618919999999999</v>
      </c>
      <c r="F5768">
        <v>-1.598293</v>
      </c>
      <c r="G5768">
        <v>1.7404217</v>
      </c>
      <c r="H5768" t="s">
        <v>8</v>
      </c>
      <c r="I5768">
        <f t="shared" si="90"/>
        <v>1</v>
      </c>
    </row>
    <row r="5769" spans="1:9" x14ac:dyDescent="0.25">
      <c r="A5769">
        <v>2.0246474999999999</v>
      </c>
      <c r="B5769">
        <v>-1.153213</v>
      </c>
      <c r="C5769">
        <v>-2.4541783000000001</v>
      </c>
      <c r="D5769">
        <v>-0.53545195000000001</v>
      </c>
      <c r="E5769">
        <v>4.5869702999999999</v>
      </c>
      <c r="F5769">
        <v>0.14606160000000001</v>
      </c>
      <c r="G5769">
        <v>1.0613243999999999</v>
      </c>
      <c r="H5769" t="s">
        <v>8</v>
      </c>
      <c r="I5769">
        <f t="shared" si="90"/>
        <v>1</v>
      </c>
    </row>
    <row r="5770" spans="1:9" x14ac:dyDescent="0.25">
      <c r="A5770">
        <v>1.5060107</v>
      </c>
      <c r="B5770">
        <v>-0.71629920000000002</v>
      </c>
      <c r="C5770">
        <v>-1.6493983999999999</v>
      </c>
      <c r="D5770">
        <v>3.9304260000000002</v>
      </c>
      <c r="E5770">
        <v>0.43827882000000001</v>
      </c>
      <c r="F5770">
        <v>0.95323259999999999</v>
      </c>
      <c r="G5770">
        <v>-2.0825098</v>
      </c>
      <c r="H5770" t="s">
        <v>8</v>
      </c>
      <c r="I5770">
        <f t="shared" si="90"/>
        <v>1</v>
      </c>
    </row>
    <row r="5771" spans="1:9" x14ac:dyDescent="0.25">
      <c r="A5771">
        <v>-1.2960339000000001</v>
      </c>
      <c r="B5771">
        <v>-0.31677287999999998</v>
      </c>
      <c r="C5771">
        <v>-2.8385916</v>
      </c>
      <c r="D5771">
        <v>3.6877266999999998</v>
      </c>
      <c r="E5771">
        <v>2.3277785999999998</v>
      </c>
      <c r="F5771">
        <v>1.0114125</v>
      </c>
      <c r="G5771">
        <v>-0.35069635999999998</v>
      </c>
      <c r="H5771" t="s">
        <v>8</v>
      </c>
      <c r="I5771">
        <f t="shared" si="90"/>
        <v>1</v>
      </c>
    </row>
    <row r="5772" spans="1:9" x14ac:dyDescent="0.25">
      <c r="A5772">
        <v>-2.1232907999999999</v>
      </c>
      <c r="B5772">
        <v>-0.84169877000000004</v>
      </c>
      <c r="C5772">
        <v>-2.8529038</v>
      </c>
      <c r="D5772">
        <v>8.241555</v>
      </c>
      <c r="E5772">
        <v>-2.3683681000000001</v>
      </c>
      <c r="F5772">
        <v>5.5606312999999998</v>
      </c>
      <c r="G5772">
        <v>-5.7276340000000001</v>
      </c>
      <c r="H5772" t="s">
        <v>8</v>
      </c>
      <c r="I5772">
        <f t="shared" si="90"/>
        <v>1</v>
      </c>
    </row>
    <row r="5773" spans="1:9" x14ac:dyDescent="0.25">
      <c r="A5773">
        <v>2.3706710000000002</v>
      </c>
      <c r="B5773">
        <v>0.59819215999999997</v>
      </c>
      <c r="C5773">
        <v>-2.2903566</v>
      </c>
      <c r="D5773">
        <v>1.9215173000000001</v>
      </c>
      <c r="E5773">
        <v>2.6407292</v>
      </c>
      <c r="F5773">
        <v>-0.59112819999999999</v>
      </c>
      <c r="G5773">
        <v>1.8417220000000001</v>
      </c>
      <c r="H5773" t="s">
        <v>8</v>
      </c>
      <c r="I5773">
        <f t="shared" si="90"/>
        <v>1</v>
      </c>
    </row>
    <row r="5774" spans="1:9" x14ac:dyDescent="0.25">
      <c r="A5774">
        <v>2.1765804000000002</v>
      </c>
      <c r="B5774">
        <v>-2.6781036999999999</v>
      </c>
      <c r="C5774">
        <v>-0.13975779999999999</v>
      </c>
      <c r="D5774">
        <v>-7.5164705999999998E-2</v>
      </c>
      <c r="E5774">
        <v>0.81701285000000001</v>
      </c>
      <c r="F5774">
        <v>3.3783696000000001</v>
      </c>
      <c r="G5774">
        <v>-3.5089269999999999</v>
      </c>
      <c r="H5774" t="s">
        <v>8</v>
      </c>
      <c r="I5774">
        <f t="shared" si="90"/>
        <v>1</v>
      </c>
    </row>
    <row r="5775" spans="1:9" x14ac:dyDescent="0.25">
      <c r="A5775">
        <v>0.77642213999999998</v>
      </c>
      <c r="B5775">
        <v>-0.20969189999999999</v>
      </c>
      <c r="C5775">
        <v>-2.8776989999999998</v>
      </c>
      <c r="D5775">
        <v>2.4119685</v>
      </c>
      <c r="E5775">
        <v>1.8306382999999999</v>
      </c>
      <c r="F5775">
        <v>-1.0164839999999999</v>
      </c>
      <c r="G5775">
        <v>0.19774030000000001</v>
      </c>
      <c r="H5775" t="s">
        <v>8</v>
      </c>
      <c r="I5775">
        <f t="shared" si="90"/>
        <v>1</v>
      </c>
    </row>
    <row r="5776" spans="1:9" x14ac:dyDescent="0.25">
      <c r="A5776">
        <v>5.3676443000000003</v>
      </c>
      <c r="B5776">
        <v>-1.1351092</v>
      </c>
      <c r="C5776">
        <v>-1.2026197000000001</v>
      </c>
      <c r="D5776">
        <v>-2.7598128000000002</v>
      </c>
      <c r="E5776">
        <v>2.4241424</v>
      </c>
      <c r="F5776">
        <v>-1.3583004000000001</v>
      </c>
      <c r="G5776">
        <v>0.44130194</v>
      </c>
      <c r="H5776" t="s">
        <v>8</v>
      </c>
      <c r="I5776">
        <f t="shared" si="90"/>
        <v>1</v>
      </c>
    </row>
    <row r="5777" spans="1:9" x14ac:dyDescent="0.25">
      <c r="A5777">
        <v>2.5893145</v>
      </c>
      <c r="B5777">
        <v>-2.2597770000000001</v>
      </c>
      <c r="C5777">
        <v>-2.6273105000000001</v>
      </c>
      <c r="D5777">
        <v>0.27693712999999998</v>
      </c>
      <c r="E5777">
        <v>0.73502579999999995</v>
      </c>
      <c r="F5777">
        <v>3.8858606999999998</v>
      </c>
      <c r="G5777">
        <v>-1.0411550000000001</v>
      </c>
      <c r="H5777" t="s">
        <v>8</v>
      </c>
      <c r="I5777">
        <f t="shared" si="90"/>
        <v>1</v>
      </c>
    </row>
    <row r="5778" spans="1:9" x14ac:dyDescent="0.25">
      <c r="A5778">
        <v>0.99923026999999998</v>
      </c>
      <c r="B5778">
        <v>-7.0356466000000006E-2</v>
      </c>
      <c r="C5778">
        <v>-1.5024322999999999</v>
      </c>
      <c r="D5778">
        <v>3.0459976000000002</v>
      </c>
      <c r="E5778">
        <v>1.4601359</v>
      </c>
      <c r="F5778">
        <v>2.8593427999999999</v>
      </c>
      <c r="G5778">
        <v>-1.9685531000000001</v>
      </c>
      <c r="H5778" t="s">
        <v>8</v>
      </c>
      <c r="I5778">
        <f t="shared" si="90"/>
        <v>1</v>
      </c>
    </row>
    <row r="5779" spans="1:9" x14ac:dyDescent="0.25">
      <c r="A5779">
        <v>0.73702365000000003</v>
      </c>
      <c r="B5779">
        <v>-2.1310129999999998</v>
      </c>
      <c r="C5779">
        <v>-2.8151214000000002</v>
      </c>
      <c r="D5779">
        <v>0.91921746999999998</v>
      </c>
      <c r="E5779">
        <v>-0.89518560000000003</v>
      </c>
      <c r="F5779">
        <v>1.3955759999999999</v>
      </c>
      <c r="G5779">
        <v>-1.7897156000000001</v>
      </c>
      <c r="H5779" t="s">
        <v>8</v>
      </c>
      <c r="I5779">
        <f t="shared" si="90"/>
        <v>1</v>
      </c>
    </row>
    <row r="5780" spans="1:9" x14ac:dyDescent="0.25">
      <c r="A5780">
        <v>1.0438575999999999</v>
      </c>
      <c r="B5780">
        <v>-1.5852998</v>
      </c>
      <c r="C5780">
        <v>1.1609159</v>
      </c>
      <c r="D5780">
        <v>5.4220930000000003</v>
      </c>
      <c r="E5780">
        <v>1.2701815000000001</v>
      </c>
      <c r="F5780">
        <v>4.7443619999999997</v>
      </c>
      <c r="G5780">
        <v>-4.1266049999999996</v>
      </c>
      <c r="H5780" t="s">
        <v>8</v>
      </c>
      <c r="I5780">
        <f t="shared" si="90"/>
        <v>1</v>
      </c>
    </row>
    <row r="5781" spans="1:9" x14ac:dyDescent="0.25">
      <c r="A5781">
        <v>1.6080592</v>
      </c>
      <c r="B5781">
        <v>-0.87313783</v>
      </c>
      <c r="C5781">
        <v>-1.9493910000000001</v>
      </c>
      <c r="D5781">
        <v>1.1577983999999999</v>
      </c>
      <c r="E5781">
        <v>2.2759420000000001</v>
      </c>
      <c r="F5781">
        <v>-0.49192733</v>
      </c>
      <c r="G5781">
        <v>-0.90444773000000001</v>
      </c>
      <c r="H5781" t="s">
        <v>8</v>
      </c>
      <c r="I5781">
        <f t="shared" si="90"/>
        <v>1</v>
      </c>
    </row>
    <row r="5782" spans="1:9" x14ac:dyDescent="0.25">
      <c r="A5782">
        <v>3.1513898</v>
      </c>
      <c r="B5782">
        <v>-2.1070064999999998</v>
      </c>
      <c r="C5782">
        <v>-1.972586</v>
      </c>
      <c r="D5782">
        <v>1.3046485999999999</v>
      </c>
      <c r="E5782">
        <v>2.2427773000000002</v>
      </c>
      <c r="F5782">
        <v>0.75910670000000002</v>
      </c>
      <c r="G5782">
        <v>-1.1456151999999999</v>
      </c>
      <c r="H5782" t="s">
        <v>8</v>
      </c>
      <c r="I5782">
        <f t="shared" si="90"/>
        <v>1</v>
      </c>
    </row>
    <row r="5783" spans="1:9" x14ac:dyDescent="0.25">
      <c r="A5783">
        <v>0.73447609999999997</v>
      </c>
      <c r="B5783">
        <v>-0.21377779999999999</v>
      </c>
      <c r="C5783">
        <v>-1.4775354000000001</v>
      </c>
      <c r="D5783">
        <v>3.7061646000000001</v>
      </c>
      <c r="E5783">
        <v>1.5112349</v>
      </c>
      <c r="F5783">
        <v>1.2779901</v>
      </c>
      <c r="G5783">
        <v>-1.4759100000000001</v>
      </c>
      <c r="H5783" t="s">
        <v>8</v>
      </c>
      <c r="I5783">
        <f t="shared" si="90"/>
        <v>1</v>
      </c>
    </row>
    <row r="5784" spans="1:9" x14ac:dyDescent="0.25">
      <c r="A5784">
        <v>2.3012502000000001</v>
      </c>
      <c r="B5784">
        <v>0.74906974999999998</v>
      </c>
      <c r="C5784">
        <v>-3.9493613000000001</v>
      </c>
      <c r="D5784">
        <v>3.1705996999999999</v>
      </c>
      <c r="E5784">
        <v>0.34853882000000003</v>
      </c>
      <c r="F5784">
        <v>0.99082386</v>
      </c>
      <c r="G5784">
        <v>2.0178379999999998</v>
      </c>
      <c r="H5784" t="s">
        <v>8</v>
      </c>
      <c r="I5784">
        <f t="shared" si="90"/>
        <v>1</v>
      </c>
    </row>
    <row r="5785" spans="1:9" x14ac:dyDescent="0.25">
      <c r="A5785">
        <v>-2.2282760000000001</v>
      </c>
      <c r="B5785">
        <v>-2.679265</v>
      </c>
      <c r="C5785">
        <v>-0.91952149999999999</v>
      </c>
      <c r="D5785">
        <v>2.4925861</v>
      </c>
      <c r="E5785">
        <v>1.1394508000000001</v>
      </c>
      <c r="F5785">
        <v>1.0520122000000001</v>
      </c>
      <c r="G5785">
        <v>-2.7199273000000002</v>
      </c>
      <c r="H5785" t="s">
        <v>8</v>
      </c>
      <c r="I5785">
        <f t="shared" si="90"/>
        <v>1</v>
      </c>
    </row>
    <row r="5786" spans="1:9" x14ac:dyDescent="0.25">
      <c r="A5786">
        <v>3.2240372000000002</v>
      </c>
      <c r="B5786">
        <v>-0.47601303</v>
      </c>
      <c r="C5786">
        <v>-1.5009667</v>
      </c>
      <c r="D5786">
        <v>2.485115</v>
      </c>
      <c r="E5786">
        <v>-1.6019484000000001E-2</v>
      </c>
      <c r="F5786">
        <v>1.3909393999999999</v>
      </c>
      <c r="G5786">
        <v>-2.8167434</v>
      </c>
      <c r="H5786" t="s">
        <v>8</v>
      </c>
      <c r="I5786">
        <f t="shared" si="90"/>
        <v>1</v>
      </c>
    </row>
    <row r="5787" spans="1:9" x14ac:dyDescent="0.25">
      <c r="A5787">
        <v>0.34517871999999999</v>
      </c>
      <c r="B5787">
        <v>-3.0041234000000001</v>
      </c>
      <c r="C5787">
        <v>-1.7368589999999999</v>
      </c>
      <c r="D5787">
        <v>1.1271042</v>
      </c>
      <c r="E5787">
        <v>2.8586721000000002</v>
      </c>
      <c r="F5787">
        <v>1.1324044</v>
      </c>
      <c r="G5787">
        <v>-0.90775680000000003</v>
      </c>
      <c r="H5787" t="s">
        <v>8</v>
      </c>
      <c r="I5787">
        <f t="shared" si="90"/>
        <v>1</v>
      </c>
    </row>
    <row r="5788" spans="1:9" x14ac:dyDescent="0.25">
      <c r="A5788">
        <v>3.0529310000000001</v>
      </c>
      <c r="B5788">
        <v>-1.0639327000000001</v>
      </c>
      <c r="C5788">
        <v>-0.10480681999999999</v>
      </c>
      <c r="D5788">
        <v>2.8343973</v>
      </c>
      <c r="E5788">
        <v>4.6373962999999998</v>
      </c>
      <c r="F5788">
        <v>0.74289910000000003</v>
      </c>
      <c r="G5788">
        <v>0.25781140000000002</v>
      </c>
      <c r="H5788" t="s">
        <v>8</v>
      </c>
      <c r="I5788">
        <f t="shared" si="90"/>
        <v>1</v>
      </c>
    </row>
    <row r="5789" spans="1:9" x14ac:dyDescent="0.25">
      <c r="A5789">
        <v>0.24697116</v>
      </c>
      <c r="B5789">
        <v>-3.7487905000000001</v>
      </c>
      <c r="C5789">
        <v>-0.44562107000000001</v>
      </c>
      <c r="D5789">
        <v>0.47672622999999997</v>
      </c>
      <c r="E5789">
        <v>0.54804164</v>
      </c>
      <c r="F5789">
        <v>2.6181969999999999</v>
      </c>
      <c r="G5789">
        <v>-3.5461692999999999</v>
      </c>
      <c r="H5789" t="s">
        <v>8</v>
      </c>
      <c r="I5789">
        <f t="shared" si="90"/>
        <v>1</v>
      </c>
    </row>
    <row r="5790" spans="1:9" x14ac:dyDescent="0.25">
      <c r="A5790">
        <v>3.3599784000000001</v>
      </c>
      <c r="B5790">
        <v>1.3680971</v>
      </c>
      <c r="C5790">
        <v>-4.8992360000000001</v>
      </c>
      <c r="D5790">
        <v>1.1462994</v>
      </c>
      <c r="E5790">
        <v>-0.53368890000000002</v>
      </c>
      <c r="F5790">
        <v>-0.99233769999999999</v>
      </c>
      <c r="G5790">
        <v>1.3519711000000001</v>
      </c>
      <c r="H5790" t="s">
        <v>8</v>
      </c>
      <c r="I5790">
        <f t="shared" si="90"/>
        <v>1</v>
      </c>
    </row>
    <row r="5791" spans="1:9" x14ac:dyDescent="0.25">
      <c r="A5791">
        <v>0.98772479999999996</v>
      </c>
      <c r="B5791">
        <v>0.11353849000000001</v>
      </c>
      <c r="C5791">
        <v>-5.0051927999999997</v>
      </c>
      <c r="D5791">
        <v>-1.4434940999999999</v>
      </c>
      <c r="E5791">
        <v>-0.1407571</v>
      </c>
      <c r="F5791">
        <v>-0.50285749999999996</v>
      </c>
      <c r="G5791">
        <v>2.5557709000000002</v>
      </c>
      <c r="H5791" t="s">
        <v>8</v>
      </c>
      <c r="I5791">
        <f t="shared" si="90"/>
        <v>1</v>
      </c>
    </row>
    <row r="5792" spans="1:9" x14ac:dyDescent="0.25">
      <c r="A5792">
        <v>2.9838770000000001</v>
      </c>
      <c r="B5792">
        <v>-1.6557407</v>
      </c>
      <c r="C5792">
        <v>-1.982993</v>
      </c>
      <c r="D5792">
        <v>2.3830895000000001</v>
      </c>
      <c r="E5792">
        <v>-0.57044417000000003</v>
      </c>
      <c r="F5792">
        <v>1.2152993999999999</v>
      </c>
      <c r="G5792">
        <v>-1.8234458</v>
      </c>
      <c r="H5792" t="s">
        <v>8</v>
      </c>
      <c r="I5792">
        <f t="shared" si="90"/>
        <v>1</v>
      </c>
    </row>
    <row r="5793" spans="1:9" x14ac:dyDescent="0.25">
      <c r="A5793">
        <v>1.9708791999999999</v>
      </c>
      <c r="B5793">
        <v>-1.5440205</v>
      </c>
      <c r="C5793">
        <v>-1.9365884</v>
      </c>
      <c r="D5793">
        <v>-0.97794139999999996</v>
      </c>
      <c r="E5793">
        <v>4.2419175999999998</v>
      </c>
      <c r="F5793">
        <v>3.0941398000000002</v>
      </c>
      <c r="G5793">
        <v>0.67268883999999995</v>
      </c>
      <c r="H5793" t="s">
        <v>8</v>
      </c>
      <c r="I5793">
        <f t="shared" si="90"/>
        <v>1</v>
      </c>
    </row>
    <row r="5794" spans="1:9" x14ac:dyDescent="0.25">
      <c r="A5794">
        <v>1.1915842999999999</v>
      </c>
      <c r="B5794">
        <v>-1.9899298999999999</v>
      </c>
      <c r="C5794">
        <v>-1.9714729</v>
      </c>
      <c r="D5794">
        <v>-1.6774133</v>
      </c>
      <c r="E5794">
        <v>3.3186621999999999</v>
      </c>
      <c r="F5794">
        <v>2.1634486000000002</v>
      </c>
      <c r="G5794">
        <v>1.3501974000000001</v>
      </c>
      <c r="H5794" t="s">
        <v>8</v>
      </c>
      <c r="I5794">
        <f t="shared" si="90"/>
        <v>1</v>
      </c>
    </row>
    <row r="5795" spans="1:9" x14ac:dyDescent="0.25">
      <c r="A5795">
        <v>2.6154815999999999</v>
      </c>
      <c r="B5795">
        <v>-1.0951909</v>
      </c>
      <c r="C5795">
        <v>0.29712102000000001</v>
      </c>
      <c r="D5795">
        <v>4.510116</v>
      </c>
      <c r="E5795">
        <v>3.7394186999999999</v>
      </c>
      <c r="F5795">
        <v>1.2249521000000001</v>
      </c>
      <c r="G5795">
        <v>-0.77292687000000004</v>
      </c>
      <c r="H5795" t="s">
        <v>8</v>
      </c>
      <c r="I5795">
        <f t="shared" si="90"/>
        <v>1</v>
      </c>
    </row>
    <row r="5796" spans="1:9" x14ac:dyDescent="0.25">
      <c r="A5796">
        <v>-3.5567910000000001E-2</v>
      </c>
      <c r="B5796">
        <v>-0.87422573999999997</v>
      </c>
      <c r="C5796">
        <v>-1.1531530000000001</v>
      </c>
      <c r="D5796">
        <v>2.3995267999999998</v>
      </c>
      <c r="E5796">
        <v>3.1133320000000002</v>
      </c>
      <c r="F5796">
        <v>-1.0375418999999999</v>
      </c>
      <c r="G5796">
        <v>-0.49841547000000003</v>
      </c>
      <c r="H5796" t="s">
        <v>8</v>
      </c>
      <c r="I5796">
        <f t="shared" si="90"/>
        <v>1</v>
      </c>
    </row>
    <row r="5797" spans="1:9" x14ac:dyDescent="0.25">
      <c r="A5797">
        <v>4.5281586999999996</v>
      </c>
      <c r="B5797">
        <v>-1.6785190000000001</v>
      </c>
      <c r="C5797">
        <v>-1.534205</v>
      </c>
      <c r="D5797">
        <v>-0.43649438000000002</v>
      </c>
      <c r="E5797">
        <v>-0.32274464000000003</v>
      </c>
      <c r="F5797">
        <v>2.2485495000000002</v>
      </c>
      <c r="G5797">
        <v>-1.9868946000000001</v>
      </c>
      <c r="H5797" t="s">
        <v>8</v>
      </c>
      <c r="I5797">
        <f t="shared" si="90"/>
        <v>1</v>
      </c>
    </row>
    <row r="5798" spans="1:9" x14ac:dyDescent="0.25">
      <c r="A5798">
        <v>0.81863945999999999</v>
      </c>
      <c r="B5798">
        <v>-1.1133824999999999</v>
      </c>
      <c r="C5798">
        <v>-3.8169323999999998</v>
      </c>
      <c r="D5798">
        <v>1.4787163000000001</v>
      </c>
      <c r="E5798">
        <v>1.5160849000000001</v>
      </c>
      <c r="F5798">
        <v>-1.1668326</v>
      </c>
      <c r="G5798">
        <v>-0.26622499999999999</v>
      </c>
      <c r="H5798" t="s">
        <v>8</v>
      </c>
      <c r="I5798">
        <f t="shared" si="90"/>
        <v>1</v>
      </c>
    </row>
    <row r="5799" spans="1:9" x14ac:dyDescent="0.25">
      <c r="A5799">
        <v>5.152838</v>
      </c>
      <c r="B5799">
        <v>-2.8622656000000002</v>
      </c>
      <c r="C5799">
        <v>-1.9264574999999999</v>
      </c>
      <c r="D5799">
        <v>-0.99143577000000005</v>
      </c>
      <c r="E5799">
        <v>-1.0534870000000001</v>
      </c>
      <c r="F5799">
        <v>3.3490312000000002</v>
      </c>
      <c r="G5799">
        <v>-1.4082047</v>
      </c>
      <c r="H5799" t="s">
        <v>8</v>
      </c>
      <c r="I5799">
        <f t="shared" si="90"/>
        <v>1</v>
      </c>
    </row>
    <row r="5800" spans="1:9" x14ac:dyDescent="0.25">
      <c r="A5800">
        <v>-1.3023465999999999</v>
      </c>
      <c r="B5800">
        <v>-1.8604901</v>
      </c>
      <c r="C5800">
        <v>-1.2825468</v>
      </c>
      <c r="D5800">
        <v>1.3026346</v>
      </c>
      <c r="E5800">
        <v>3.4050132999999998</v>
      </c>
      <c r="F5800">
        <v>1.0929895999999999</v>
      </c>
      <c r="G5800">
        <v>-2.6465828</v>
      </c>
      <c r="H5800" t="s">
        <v>8</v>
      </c>
      <c r="I5800">
        <f t="shared" si="90"/>
        <v>1</v>
      </c>
    </row>
    <row r="5801" spans="1:9" x14ac:dyDescent="0.25">
      <c r="A5801">
        <v>1.6987190999999999</v>
      </c>
      <c r="B5801">
        <v>-4.2038045000000004</v>
      </c>
      <c r="C5801">
        <v>2.0749979999999999</v>
      </c>
      <c r="D5801">
        <v>2.6196153</v>
      </c>
      <c r="E5801">
        <v>0.74331159999999996</v>
      </c>
      <c r="F5801">
        <v>4.8966799999999999</v>
      </c>
      <c r="G5801">
        <v>-6.7641470000000004</v>
      </c>
      <c r="H5801" t="s">
        <v>8</v>
      </c>
      <c r="I5801">
        <f t="shared" si="90"/>
        <v>1</v>
      </c>
    </row>
    <row r="5802" spans="1:9" x14ac:dyDescent="0.25">
      <c r="A5802">
        <v>-0.19094436000000001</v>
      </c>
      <c r="B5802">
        <v>-1.6440912000000001</v>
      </c>
      <c r="C5802">
        <v>-1.7594903</v>
      </c>
      <c r="D5802">
        <v>1.1653899000000001</v>
      </c>
      <c r="E5802">
        <v>1.2934414000000001</v>
      </c>
      <c r="F5802">
        <v>1.1211517</v>
      </c>
      <c r="G5802">
        <v>-1.2470851999999999</v>
      </c>
      <c r="H5802" t="s">
        <v>8</v>
      </c>
      <c r="I5802">
        <f t="shared" si="90"/>
        <v>1</v>
      </c>
    </row>
    <row r="5803" spans="1:9" x14ac:dyDescent="0.25">
      <c r="A5803">
        <v>2.0404499999999999</v>
      </c>
      <c r="B5803">
        <v>-3.4449239999999999</v>
      </c>
      <c r="C5803">
        <v>-0.24750462000000001</v>
      </c>
      <c r="D5803">
        <v>-0.20146309000000001</v>
      </c>
      <c r="E5803">
        <v>2.3534890000000002</v>
      </c>
      <c r="F5803">
        <v>1.4312560000000001</v>
      </c>
      <c r="G5803">
        <v>-3.2530100000000002</v>
      </c>
      <c r="H5803" t="s">
        <v>8</v>
      </c>
      <c r="I5803">
        <f t="shared" si="90"/>
        <v>1</v>
      </c>
    </row>
    <row r="5804" spans="1:9" x14ac:dyDescent="0.25">
      <c r="A5804">
        <v>3.822495</v>
      </c>
      <c r="B5804">
        <v>2.0980449000000001</v>
      </c>
      <c r="C5804">
        <v>-3.8869921999999999</v>
      </c>
      <c r="D5804">
        <v>7.7302679999999999E-2</v>
      </c>
      <c r="E5804">
        <v>3.0868207999999999</v>
      </c>
      <c r="F5804">
        <v>-1.7934797</v>
      </c>
      <c r="G5804">
        <v>3.1145003</v>
      </c>
      <c r="H5804" t="s">
        <v>8</v>
      </c>
      <c r="I5804">
        <f t="shared" si="90"/>
        <v>1</v>
      </c>
    </row>
    <row r="5805" spans="1:9" x14ac:dyDescent="0.25">
      <c r="A5805">
        <v>-0.58555550000000001</v>
      </c>
      <c r="B5805">
        <v>-1.6055969000000001</v>
      </c>
      <c r="C5805">
        <v>-2.1967436999999999</v>
      </c>
      <c r="D5805">
        <v>2.6902813999999999</v>
      </c>
      <c r="E5805">
        <v>1.6116429999999999</v>
      </c>
      <c r="F5805">
        <v>1.1958017000000001</v>
      </c>
      <c r="G5805">
        <v>0.15576731999999999</v>
      </c>
      <c r="H5805" t="s">
        <v>8</v>
      </c>
      <c r="I5805">
        <f t="shared" si="90"/>
        <v>1</v>
      </c>
    </row>
    <row r="5806" spans="1:9" x14ac:dyDescent="0.25">
      <c r="A5806">
        <v>-0.43601346000000002</v>
      </c>
      <c r="B5806">
        <v>-1.8328954</v>
      </c>
      <c r="C5806">
        <v>-2.5837265999999999</v>
      </c>
      <c r="D5806">
        <v>1.3266026</v>
      </c>
      <c r="E5806">
        <v>-0.50953219999999999</v>
      </c>
      <c r="F5806">
        <v>1.3226694999999999</v>
      </c>
      <c r="G5806">
        <v>-3.4662785999999999</v>
      </c>
      <c r="H5806" t="s">
        <v>8</v>
      </c>
      <c r="I5806">
        <f t="shared" si="90"/>
        <v>1</v>
      </c>
    </row>
    <row r="5807" spans="1:9" x14ac:dyDescent="0.25">
      <c r="A5807">
        <v>5.2069890000000001</v>
      </c>
      <c r="B5807">
        <v>-2.2570882000000001</v>
      </c>
      <c r="C5807">
        <v>-0.44434532999999998</v>
      </c>
      <c r="D5807">
        <v>0.22559844000000001</v>
      </c>
      <c r="E5807">
        <v>-0.43309933</v>
      </c>
      <c r="F5807">
        <v>2.6343136</v>
      </c>
      <c r="G5807">
        <v>-2.068009</v>
      </c>
      <c r="H5807" t="s">
        <v>8</v>
      </c>
      <c r="I5807">
        <f t="shared" si="90"/>
        <v>1</v>
      </c>
    </row>
    <row r="5808" spans="1:9" x14ac:dyDescent="0.25">
      <c r="A5808">
        <v>1.0931753</v>
      </c>
      <c r="B5808">
        <v>-3.0741213E-2</v>
      </c>
      <c r="C5808">
        <v>-3.1871312000000001</v>
      </c>
      <c r="D5808">
        <v>-0.45256039999999997</v>
      </c>
      <c r="E5808">
        <v>3.4440346000000002</v>
      </c>
      <c r="F5808">
        <v>-6.4597459999999995E-2</v>
      </c>
      <c r="G5808">
        <v>2.4569166</v>
      </c>
      <c r="H5808" t="s">
        <v>8</v>
      </c>
      <c r="I5808">
        <f t="shared" si="90"/>
        <v>1</v>
      </c>
    </row>
    <row r="5809" spans="1:9" x14ac:dyDescent="0.25">
      <c r="A5809">
        <v>3.0406534999999999</v>
      </c>
      <c r="B5809">
        <v>3.0277353E-2</v>
      </c>
      <c r="C5809">
        <v>-4.9475889999999998</v>
      </c>
      <c r="D5809">
        <v>1.3451584999999999</v>
      </c>
      <c r="E5809">
        <v>-0.55405115999999999</v>
      </c>
      <c r="F5809">
        <v>-0.42854935</v>
      </c>
      <c r="G5809">
        <v>-0.37006396000000003</v>
      </c>
      <c r="H5809" t="s">
        <v>8</v>
      </c>
      <c r="I5809">
        <f t="shared" si="90"/>
        <v>1</v>
      </c>
    </row>
    <row r="5810" spans="1:9" x14ac:dyDescent="0.25">
      <c r="A5810">
        <v>3.2613428</v>
      </c>
      <c r="B5810">
        <v>6.804371E-3</v>
      </c>
      <c r="C5810">
        <v>-1.747411</v>
      </c>
      <c r="D5810">
        <v>1.6786871999999999</v>
      </c>
      <c r="E5810">
        <v>1.5084051999999999</v>
      </c>
      <c r="F5810">
        <v>-0.75917279999999998</v>
      </c>
      <c r="G5810">
        <v>-0.87808465999999996</v>
      </c>
      <c r="H5810" t="s">
        <v>8</v>
      </c>
      <c r="I5810">
        <f t="shared" si="90"/>
        <v>1</v>
      </c>
    </row>
    <row r="5811" spans="1:9" x14ac:dyDescent="0.25">
      <c r="A5811">
        <v>3.6646380000000001</v>
      </c>
      <c r="B5811">
        <v>-1.0743400999999999</v>
      </c>
      <c r="C5811">
        <v>-1.676148</v>
      </c>
      <c r="D5811">
        <v>2.0530043</v>
      </c>
      <c r="E5811">
        <v>0.5822503</v>
      </c>
      <c r="F5811">
        <v>0.76106817000000004</v>
      </c>
      <c r="G5811">
        <v>-1.2340941000000001</v>
      </c>
      <c r="H5811" t="s">
        <v>8</v>
      </c>
      <c r="I5811">
        <f t="shared" si="90"/>
        <v>1</v>
      </c>
    </row>
    <row r="5812" spans="1:9" x14ac:dyDescent="0.25">
      <c r="A5812">
        <v>1.5320301000000001</v>
      </c>
      <c r="B5812">
        <v>-1.7554107000000001</v>
      </c>
      <c r="C5812">
        <v>-2.0371350000000001</v>
      </c>
      <c r="D5812">
        <v>1.1485497</v>
      </c>
      <c r="E5812">
        <v>1.5027919000000001</v>
      </c>
      <c r="F5812">
        <v>-0.73194130000000002</v>
      </c>
      <c r="G5812">
        <v>-0.83848964999999998</v>
      </c>
      <c r="H5812" t="s">
        <v>8</v>
      </c>
      <c r="I5812">
        <f t="shared" si="90"/>
        <v>1</v>
      </c>
    </row>
    <row r="5813" spans="1:9" x14ac:dyDescent="0.25">
      <c r="A5813">
        <v>3.4390360000000002</v>
      </c>
      <c r="B5813">
        <v>1.3732555</v>
      </c>
      <c r="C5813">
        <v>-2.3050573000000001</v>
      </c>
      <c r="D5813">
        <v>0.10630665</v>
      </c>
      <c r="E5813">
        <v>3.7435426999999999</v>
      </c>
      <c r="F5813">
        <v>0.58143586000000003</v>
      </c>
      <c r="G5813">
        <v>2.4065064999999999</v>
      </c>
      <c r="H5813" t="s">
        <v>8</v>
      </c>
      <c r="I5813">
        <f t="shared" si="90"/>
        <v>1</v>
      </c>
    </row>
    <row r="5814" spans="1:9" x14ac:dyDescent="0.25">
      <c r="A5814">
        <v>2.4736577999999998</v>
      </c>
      <c r="B5814">
        <v>-0.29256937</v>
      </c>
      <c r="C5814">
        <v>-9.2552304000000002E-2</v>
      </c>
      <c r="D5814">
        <v>1.8739504</v>
      </c>
      <c r="E5814">
        <v>1.8665901</v>
      </c>
      <c r="F5814">
        <v>2.1758818999999998</v>
      </c>
      <c r="G5814">
        <v>-0.35701159999999998</v>
      </c>
      <c r="H5814" t="s">
        <v>8</v>
      </c>
      <c r="I5814">
        <f t="shared" si="90"/>
        <v>1</v>
      </c>
    </row>
    <row r="5815" spans="1:9" x14ac:dyDescent="0.25">
      <c r="A5815">
        <v>3.3815455000000001</v>
      </c>
      <c r="B5815">
        <v>-0.58124989999999999</v>
      </c>
      <c r="C5815">
        <v>-0.71550672999999998</v>
      </c>
      <c r="D5815">
        <v>2.0169923000000001</v>
      </c>
      <c r="E5815">
        <v>-1.3772892000000001</v>
      </c>
      <c r="F5815">
        <v>1.3781222</v>
      </c>
      <c r="G5815">
        <v>-3.9377219999999999</v>
      </c>
      <c r="H5815" t="s">
        <v>8</v>
      </c>
      <c r="I5815">
        <f t="shared" si="90"/>
        <v>1</v>
      </c>
    </row>
    <row r="5816" spans="1:9" x14ac:dyDescent="0.25">
      <c r="A5816">
        <v>-0.19089413999999999</v>
      </c>
      <c r="B5816">
        <v>-2.6384875999999999</v>
      </c>
      <c r="C5816">
        <v>-1.4684265999999999</v>
      </c>
      <c r="D5816">
        <v>-0.55809646999999996</v>
      </c>
      <c r="E5816">
        <v>0.71179020000000004</v>
      </c>
      <c r="F5816">
        <v>1.5778497</v>
      </c>
      <c r="G5816">
        <v>-3.1719754</v>
      </c>
      <c r="H5816" t="s">
        <v>8</v>
      </c>
      <c r="I5816">
        <f t="shared" si="90"/>
        <v>1</v>
      </c>
    </row>
    <row r="5817" spans="1:9" x14ac:dyDescent="0.25">
      <c r="A5817">
        <v>1.1436496</v>
      </c>
      <c r="B5817">
        <v>-0.99743110000000001</v>
      </c>
      <c r="C5817">
        <v>-2.3957169999999999</v>
      </c>
      <c r="D5817">
        <v>0.27364660000000002</v>
      </c>
      <c r="E5817">
        <v>-2.862063</v>
      </c>
      <c r="F5817">
        <v>1.5389486999999999</v>
      </c>
      <c r="G5817">
        <v>-3.7151752</v>
      </c>
      <c r="H5817" t="s">
        <v>8</v>
      </c>
      <c r="I5817">
        <f t="shared" si="90"/>
        <v>1</v>
      </c>
    </row>
    <row r="5818" spans="1:9" x14ac:dyDescent="0.25">
      <c r="A5818">
        <v>3.8763033999999998</v>
      </c>
      <c r="B5818">
        <v>-0.49536249999999998</v>
      </c>
      <c r="C5818">
        <v>-2.5990236000000002</v>
      </c>
      <c r="D5818">
        <v>0.94650959999999995</v>
      </c>
      <c r="E5818">
        <v>3.7900939999999999</v>
      </c>
      <c r="F5818">
        <v>-0.70068717000000003</v>
      </c>
      <c r="G5818">
        <v>1.9164388999999999</v>
      </c>
      <c r="H5818" t="s">
        <v>8</v>
      </c>
      <c r="I5818">
        <f t="shared" si="90"/>
        <v>1</v>
      </c>
    </row>
    <row r="5819" spans="1:9" x14ac:dyDescent="0.25">
      <c r="A5819">
        <v>1.9108392999999999</v>
      </c>
      <c r="B5819">
        <v>-2.4497645000000001</v>
      </c>
      <c r="C5819">
        <v>-0.44073733999999998</v>
      </c>
      <c r="D5819">
        <v>-2.9031004999999999</v>
      </c>
      <c r="E5819">
        <v>1.7506212999999999</v>
      </c>
      <c r="F5819">
        <v>2.9289432</v>
      </c>
      <c r="G5819">
        <v>-1.3772466000000001</v>
      </c>
      <c r="H5819" t="s">
        <v>8</v>
      </c>
      <c r="I5819">
        <f t="shared" si="90"/>
        <v>1</v>
      </c>
    </row>
    <row r="5820" spans="1:9" x14ac:dyDescent="0.25">
      <c r="A5820">
        <v>-0.81815934000000001</v>
      </c>
      <c r="B5820">
        <v>-0.82733610000000002</v>
      </c>
      <c r="C5820">
        <v>-2.1329207000000001</v>
      </c>
      <c r="D5820">
        <v>3.0817895000000002</v>
      </c>
      <c r="E5820">
        <v>0.40520453000000001</v>
      </c>
      <c r="F5820">
        <v>1.4854928000000001</v>
      </c>
      <c r="G5820">
        <v>-3.0239341</v>
      </c>
      <c r="H5820" t="s">
        <v>8</v>
      </c>
      <c r="I5820">
        <f t="shared" si="90"/>
        <v>1</v>
      </c>
    </row>
    <row r="5821" spans="1:9" x14ac:dyDescent="0.25">
      <c r="A5821">
        <v>2.8166182000000002</v>
      </c>
      <c r="B5821">
        <v>-1.4876746999999999</v>
      </c>
      <c r="C5821">
        <v>0.48300981999999998</v>
      </c>
      <c r="D5821">
        <v>4.0481280000000002</v>
      </c>
      <c r="E5821">
        <v>-1.7524042</v>
      </c>
      <c r="F5821">
        <v>4.0527233999999996</v>
      </c>
      <c r="G5821">
        <v>-3.9907078999999999</v>
      </c>
      <c r="H5821" t="s">
        <v>8</v>
      </c>
      <c r="I5821">
        <f t="shared" si="90"/>
        <v>1</v>
      </c>
    </row>
    <row r="5822" spans="1:9" x14ac:dyDescent="0.25">
      <c r="A5822">
        <v>-0.61530185000000004</v>
      </c>
      <c r="B5822">
        <v>-2.8120341</v>
      </c>
      <c r="C5822">
        <v>0.26023010000000002</v>
      </c>
      <c r="D5822">
        <v>3.0653546</v>
      </c>
      <c r="E5822">
        <v>-1.9960728999999999</v>
      </c>
      <c r="F5822">
        <v>5.5573269999999999</v>
      </c>
      <c r="G5822">
        <v>-4.9364552000000002</v>
      </c>
      <c r="H5822" t="s">
        <v>8</v>
      </c>
      <c r="I5822">
        <f t="shared" si="90"/>
        <v>1</v>
      </c>
    </row>
    <row r="5823" spans="1:9" x14ac:dyDescent="0.25">
      <c r="A5823">
        <v>-0.73770802999999996</v>
      </c>
      <c r="B5823">
        <v>0.21757454000000001</v>
      </c>
      <c r="C5823">
        <v>-2.1801596000000001</v>
      </c>
      <c r="D5823">
        <v>5.0002065</v>
      </c>
      <c r="E5823">
        <v>1.8459527</v>
      </c>
      <c r="F5823">
        <v>1.7704394000000001</v>
      </c>
      <c r="G5823">
        <v>-1.3541042000000001</v>
      </c>
      <c r="H5823" t="s">
        <v>8</v>
      </c>
      <c r="I5823">
        <f t="shared" si="90"/>
        <v>1</v>
      </c>
    </row>
    <row r="5824" spans="1:9" x14ac:dyDescent="0.25">
      <c r="A5824">
        <v>0.71437293000000002</v>
      </c>
      <c r="B5824">
        <v>-3.9224682</v>
      </c>
      <c r="C5824">
        <v>0.48913479999999998</v>
      </c>
      <c r="D5824">
        <v>2.2620990000000001</v>
      </c>
      <c r="E5824">
        <v>1.5033166E-3</v>
      </c>
      <c r="F5824">
        <v>6.7102110000000001</v>
      </c>
      <c r="G5824">
        <v>-3.6467447000000002</v>
      </c>
      <c r="H5824" t="s">
        <v>8</v>
      </c>
      <c r="I5824">
        <f t="shared" si="90"/>
        <v>1</v>
      </c>
    </row>
    <row r="5825" spans="1:9" x14ac:dyDescent="0.25">
      <c r="A5825">
        <v>-0.51925969999999999</v>
      </c>
      <c r="B5825">
        <v>-2.8598499999999998</v>
      </c>
      <c r="C5825">
        <v>-1.1339710000000001</v>
      </c>
      <c r="D5825">
        <v>-2.9731251E-2</v>
      </c>
      <c r="E5825">
        <v>1.9562565000000001E-2</v>
      </c>
      <c r="F5825">
        <v>2.6105670000000001</v>
      </c>
      <c r="G5825">
        <v>-3.1331731999999999</v>
      </c>
      <c r="H5825" t="s">
        <v>8</v>
      </c>
      <c r="I5825">
        <f t="shared" si="90"/>
        <v>1</v>
      </c>
    </row>
    <row r="5826" spans="1:9" x14ac:dyDescent="0.25">
      <c r="A5826">
        <v>0.42176425000000001</v>
      </c>
      <c r="B5826">
        <v>-0.62792049999999999</v>
      </c>
      <c r="C5826">
        <v>-0.5598902</v>
      </c>
      <c r="D5826">
        <v>4.1170153999999997</v>
      </c>
      <c r="E5826">
        <v>0.50406413999999999</v>
      </c>
      <c r="F5826">
        <v>3.9356065</v>
      </c>
      <c r="G5826">
        <v>-4.1934066000000003</v>
      </c>
      <c r="H5826" t="s">
        <v>8</v>
      </c>
      <c r="I5826">
        <f t="shared" si="90"/>
        <v>1</v>
      </c>
    </row>
    <row r="5827" spans="1:9" x14ac:dyDescent="0.25">
      <c r="A5827">
        <v>4.3422932999999997</v>
      </c>
      <c r="B5827">
        <v>-0.26024035000000001</v>
      </c>
      <c r="C5827">
        <v>-3.6097481</v>
      </c>
      <c r="D5827">
        <v>-0.73147150000000005</v>
      </c>
      <c r="E5827">
        <v>2.7331010999999998</v>
      </c>
      <c r="F5827">
        <v>-1.6431096000000001</v>
      </c>
      <c r="G5827">
        <v>1.2965769</v>
      </c>
      <c r="H5827" t="s">
        <v>8</v>
      </c>
      <c r="I5827">
        <f t="shared" ref="I5827:I5890" si="91">IF(H5827="Good",1,0)</f>
        <v>1</v>
      </c>
    </row>
    <row r="5828" spans="1:9" x14ac:dyDescent="0.25">
      <c r="A5828">
        <v>-2.9344093999999998</v>
      </c>
      <c r="B5828">
        <v>-2.7134529999999999</v>
      </c>
      <c r="C5828">
        <v>-3.0434747</v>
      </c>
      <c r="D5828">
        <v>3.0032331999999999</v>
      </c>
      <c r="E5828">
        <v>2.5526938000000001</v>
      </c>
      <c r="F5828">
        <v>2.8602693000000001</v>
      </c>
      <c r="G5828">
        <v>-3.252596</v>
      </c>
      <c r="H5828" t="s">
        <v>8</v>
      </c>
      <c r="I5828">
        <f t="shared" si="91"/>
        <v>1</v>
      </c>
    </row>
    <row r="5829" spans="1:9" x14ac:dyDescent="0.25">
      <c r="A5829">
        <v>0.82867250000000003</v>
      </c>
      <c r="B5829">
        <v>-2.0791553999999999</v>
      </c>
      <c r="C5829">
        <v>-0.71904060000000003</v>
      </c>
      <c r="D5829">
        <v>0.53171647</v>
      </c>
      <c r="E5829">
        <v>1.5293890999999999</v>
      </c>
      <c r="F5829">
        <v>1.6298623000000001</v>
      </c>
      <c r="G5829">
        <v>-3.5331545000000002</v>
      </c>
      <c r="H5829" t="s">
        <v>8</v>
      </c>
      <c r="I5829">
        <f t="shared" si="91"/>
        <v>1</v>
      </c>
    </row>
    <row r="5830" spans="1:9" x14ac:dyDescent="0.25">
      <c r="A5830">
        <v>1.0239567000000001</v>
      </c>
      <c r="B5830">
        <v>-1.630735</v>
      </c>
      <c r="C5830">
        <v>-1.1613944</v>
      </c>
      <c r="D5830">
        <v>-0.46702749999999998</v>
      </c>
      <c r="E5830">
        <v>0.33996199999999999</v>
      </c>
      <c r="F5830">
        <v>0.88466613999999999</v>
      </c>
      <c r="G5830">
        <v>-2.1766063999999998</v>
      </c>
      <c r="H5830" t="s">
        <v>8</v>
      </c>
      <c r="I5830">
        <f t="shared" si="91"/>
        <v>1</v>
      </c>
    </row>
    <row r="5831" spans="1:9" x14ac:dyDescent="0.25">
      <c r="A5831">
        <v>0.17722581000000001</v>
      </c>
      <c r="B5831">
        <v>-0.46647778000000001</v>
      </c>
      <c r="C5831">
        <v>-2.599008</v>
      </c>
      <c r="D5831">
        <v>2.7545087000000001</v>
      </c>
      <c r="E5831">
        <v>2.7916262000000001</v>
      </c>
      <c r="F5831">
        <v>0.27876118</v>
      </c>
      <c r="G5831">
        <v>0.92029099999999997</v>
      </c>
      <c r="H5831" t="s">
        <v>8</v>
      </c>
      <c r="I5831">
        <f t="shared" si="91"/>
        <v>1</v>
      </c>
    </row>
    <row r="5832" spans="1:9" x14ac:dyDescent="0.25">
      <c r="A5832">
        <v>-0.20934394000000001</v>
      </c>
      <c r="B5832">
        <v>0.18835452</v>
      </c>
      <c r="C5832">
        <v>-4.1048590000000003</v>
      </c>
      <c r="D5832">
        <v>2.4638263999999999</v>
      </c>
      <c r="E5832">
        <v>1.2012099000000001</v>
      </c>
      <c r="F5832">
        <v>-1.5328409999999999</v>
      </c>
      <c r="G5832">
        <v>0.22383578000000001</v>
      </c>
      <c r="H5832" t="s">
        <v>8</v>
      </c>
      <c r="I5832">
        <f t="shared" si="91"/>
        <v>1</v>
      </c>
    </row>
    <row r="5833" spans="1:9" x14ac:dyDescent="0.25">
      <c r="A5833">
        <v>3.0674845999999998</v>
      </c>
      <c r="B5833">
        <v>-2.0247807999999998</v>
      </c>
      <c r="C5833">
        <v>-2.5066570000000001</v>
      </c>
      <c r="D5833">
        <v>-0.20377944000000001</v>
      </c>
      <c r="E5833">
        <v>-0.64507526000000004</v>
      </c>
      <c r="F5833">
        <v>1.9822778999999999</v>
      </c>
      <c r="G5833">
        <v>-3.1962402000000001</v>
      </c>
      <c r="H5833" t="s">
        <v>8</v>
      </c>
      <c r="I5833">
        <f t="shared" si="91"/>
        <v>1</v>
      </c>
    </row>
    <row r="5834" spans="1:9" x14ac:dyDescent="0.25">
      <c r="A5834">
        <v>1.9396243</v>
      </c>
      <c r="B5834">
        <v>-1.2522838000000001</v>
      </c>
      <c r="C5834">
        <v>-0.54656285000000004</v>
      </c>
      <c r="D5834">
        <v>1.8394443</v>
      </c>
      <c r="E5834">
        <v>-0.54187350000000001</v>
      </c>
      <c r="F5834">
        <v>-0.51039920000000005</v>
      </c>
      <c r="G5834">
        <v>-3.5400429</v>
      </c>
      <c r="H5834" t="s">
        <v>8</v>
      </c>
      <c r="I5834">
        <f t="shared" si="91"/>
        <v>1</v>
      </c>
    </row>
    <row r="5835" spans="1:9" x14ac:dyDescent="0.25">
      <c r="A5835">
        <v>-1.2067345</v>
      </c>
      <c r="B5835">
        <v>-3.3111481999999999</v>
      </c>
      <c r="C5835">
        <v>-0.35933303999999999</v>
      </c>
      <c r="D5835">
        <v>0.76420056999999997</v>
      </c>
      <c r="E5835">
        <v>-4.1343493000000002</v>
      </c>
      <c r="F5835">
        <v>4.6746173000000004</v>
      </c>
      <c r="G5835">
        <v>-6.8964160000000003</v>
      </c>
      <c r="H5835" t="s">
        <v>8</v>
      </c>
      <c r="I5835">
        <f t="shared" si="91"/>
        <v>1</v>
      </c>
    </row>
    <row r="5836" spans="1:9" x14ac:dyDescent="0.25">
      <c r="A5836">
        <v>1.1315839999999999</v>
      </c>
      <c r="B5836">
        <v>-0.30684716000000001</v>
      </c>
      <c r="C5836">
        <v>-1.7767255</v>
      </c>
      <c r="D5836">
        <v>3.0047038000000001</v>
      </c>
      <c r="E5836">
        <v>1.1468259999999999</v>
      </c>
      <c r="F5836">
        <v>2.4671302000000002</v>
      </c>
      <c r="G5836">
        <v>-1.9481636</v>
      </c>
      <c r="H5836" t="s">
        <v>8</v>
      </c>
      <c r="I5836">
        <f t="shared" si="91"/>
        <v>1</v>
      </c>
    </row>
    <row r="5837" spans="1:9" x14ac:dyDescent="0.25">
      <c r="A5837">
        <v>2.3340909999999999</v>
      </c>
      <c r="B5837">
        <v>-1.7561015</v>
      </c>
      <c r="C5837">
        <v>-1.3909498</v>
      </c>
      <c r="D5837">
        <v>-3.9883307999999999E-2</v>
      </c>
      <c r="E5837">
        <v>-0.10114505</v>
      </c>
      <c r="F5837">
        <v>1.5644530000000001</v>
      </c>
      <c r="G5837">
        <v>-3.6915407</v>
      </c>
      <c r="H5837" t="s">
        <v>8</v>
      </c>
      <c r="I5837">
        <f t="shared" si="91"/>
        <v>1</v>
      </c>
    </row>
    <row r="5838" spans="1:9" x14ac:dyDescent="0.25">
      <c r="A5838">
        <v>-0.9385867</v>
      </c>
      <c r="B5838">
        <v>-1.5259037</v>
      </c>
      <c r="C5838">
        <v>-2.7663372000000002</v>
      </c>
      <c r="D5838">
        <v>0.15013649000000001</v>
      </c>
      <c r="E5838">
        <v>2.1867955000000001</v>
      </c>
      <c r="F5838">
        <v>1.0632378</v>
      </c>
      <c r="G5838">
        <v>-0.66756709999999997</v>
      </c>
      <c r="H5838" t="s">
        <v>8</v>
      </c>
      <c r="I5838">
        <f t="shared" si="91"/>
        <v>1</v>
      </c>
    </row>
    <row r="5839" spans="1:9" x14ac:dyDescent="0.25">
      <c r="A5839">
        <v>2.9015088000000002</v>
      </c>
      <c r="B5839">
        <v>0.61552969999999996</v>
      </c>
      <c r="C5839">
        <v>-4.7720140000000004</v>
      </c>
      <c r="D5839">
        <v>-2.1367973999999998</v>
      </c>
      <c r="E5839">
        <v>1.9354408000000001</v>
      </c>
      <c r="F5839">
        <v>-1.3358867000000001</v>
      </c>
      <c r="G5839">
        <v>1.4345144000000001</v>
      </c>
      <c r="H5839" t="s">
        <v>8</v>
      </c>
      <c r="I5839">
        <f t="shared" si="91"/>
        <v>1</v>
      </c>
    </row>
    <row r="5840" spans="1:9" x14ac:dyDescent="0.25">
      <c r="A5840">
        <v>4.3531767999999998E-2</v>
      </c>
      <c r="B5840">
        <v>-2.0096284999999998</v>
      </c>
      <c r="C5840">
        <v>-1.8864586000000001</v>
      </c>
      <c r="D5840">
        <v>1.8755044999999999</v>
      </c>
      <c r="E5840">
        <v>0.57144313999999996</v>
      </c>
      <c r="F5840">
        <v>1.0352026999999999</v>
      </c>
      <c r="G5840">
        <v>-3.0095255000000001</v>
      </c>
      <c r="H5840" t="s">
        <v>8</v>
      </c>
      <c r="I5840">
        <f t="shared" si="91"/>
        <v>1</v>
      </c>
    </row>
    <row r="5841" spans="1:9" x14ac:dyDescent="0.25">
      <c r="A5841">
        <v>1.4315327</v>
      </c>
      <c r="B5841">
        <v>-1.4268988</v>
      </c>
      <c r="C5841">
        <v>-2.2348807000000002</v>
      </c>
      <c r="D5841">
        <v>3.2984656999999999</v>
      </c>
      <c r="E5841">
        <v>-3.3340466000000002</v>
      </c>
      <c r="F5841">
        <v>2.7587036999999999</v>
      </c>
      <c r="G5841">
        <v>-3.688399</v>
      </c>
      <c r="H5841" t="s">
        <v>8</v>
      </c>
      <c r="I5841">
        <f t="shared" si="91"/>
        <v>1</v>
      </c>
    </row>
    <row r="5842" spans="1:9" x14ac:dyDescent="0.25">
      <c r="A5842">
        <v>0.23847581000000001</v>
      </c>
      <c r="B5842">
        <v>-1.8833413000000001</v>
      </c>
      <c r="C5842">
        <v>-0.86726890000000001</v>
      </c>
      <c r="D5842">
        <v>-0.89549016999999997</v>
      </c>
      <c r="E5842">
        <v>2.1691628000000001</v>
      </c>
      <c r="F5842">
        <v>1.4596918000000001</v>
      </c>
      <c r="G5842">
        <v>-0.85454255000000001</v>
      </c>
      <c r="H5842" t="s">
        <v>8</v>
      </c>
      <c r="I5842">
        <f t="shared" si="91"/>
        <v>1</v>
      </c>
    </row>
    <row r="5843" spans="1:9" x14ac:dyDescent="0.25">
      <c r="A5843">
        <v>1.2409969999999999</v>
      </c>
      <c r="B5843">
        <v>-2.7348514000000002</v>
      </c>
      <c r="C5843">
        <v>-0.96973719999999997</v>
      </c>
      <c r="D5843">
        <v>2.1680581999999999</v>
      </c>
      <c r="E5843">
        <v>1.8029056999999999</v>
      </c>
      <c r="F5843">
        <v>3.1622221000000001</v>
      </c>
      <c r="G5843">
        <v>-1.0653123</v>
      </c>
      <c r="H5843" t="s">
        <v>8</v>
      </c>
      <c r="I5843">
        <f t="shared" si="91"/>
        <v>1</v>
      </c>
    </row>
    <row r="5844" spans="1:9" x14ac:dyDescent="0.25">
      <c r="A5844">
        <v>1.8639357999999999</v>
      </c>
      <c r="B5844">
        <v>-0.58754086000000005</v>
      </c>
      <c r="C5844">
        <v>-2.2620702000000001</v>
      </c>
      <c r="D5844">
        <v>2.9632094000000002</v>
      </c>
      <c r="E5844">
        <v>0.48576190000000002</v>
      </c>
      <c r="F5844">
        <v>0.77427495000000002</v>
      </c>
      <c r="G5844">
        <v>-2.1029892000000001</v>
      </c>
      <c r="H5844" t="s">
        <v>8</v>
      </c>
      <c r="I5844">
        <f t="shared" si="91"/>
        <v>1</v>
      </c>
    </row>
    <row r="5845" spans="1:9" x14ac:dyDescent="0.25">
      <c r="A5845">
        <v>3.0518420000000002</v>
      </c>
      <c r="B5845">
        <v>1.7814137999999999</v>
      </c>
      <c r="C5845">
        <v>-3.0098332999999999</v>
      </c>
      <c r="D5845">
        <v>1.8164138999999999</v>
      </c>
      <c r="E5845">
        <v>1.7506917</v>
      </c>
      <c r="F5845">
        <v>-1.0774773</v>
      </c>
      <c r="G5845">
        <v>0.85832710000000001</v>
      </c>
      <c r="H5845" t="s">
        <v>8</v>
      </c>
      <c r="I5845">
        <f t="shared" si="91"/>
        <v>1</v>
      </c>
    </row>
    <row r="5846" spans="1:9" x14ac:dyDescent="0.25">
      <c r="A5846">
        <v>-1.4482364999999999</v>
      </c>
      <c r="B5846">
        <v>-2.4955251000000001</v>
      </c>
      <c r="C5846">
        <v>-0.8619597</v>
      </c>
      <c r="D5846">
        <v>1.7538079</v>
      </c>
      <c r="E5846">
        <v>0.97597869999999998</v>
      </c>
      <c r="F5846">
        <v>1.9649065999999999</v>
      </c>
      <c r="G5846">
        <v>-3.4066396000000001</v>
      </c>
      <c r="H5846" t="s">
        <v>8</v>
      </c>
      <c r="I5846">
        <f t="shared" si="91"/>
        <v>1</v>
      </c>
    </row>
    <row r="5847" spans="1:9" x14ac:dyDescent="0.25">
      <c r="A5847">
        <v>1.6102973</v>
      </c>
      <c r="B5847">
        <v>-2.5292987999999998</v>
      </c>
      <c r="C5847">
        <v>0.12236461</v>
      </c>
      <c r="D5847">
        <v>2.8815415</v>
      </c>
      <c r="E5847">
        <v>1.2163272000000001</v>
      </c>
      <c r="F5847">
        <v>4.0360779999999998</v>
      </c>
      <c r="G5847">
        <v>-3.1484255999999999</v>
      </c>
      <c r="H5847" t="s">
        <v>8</v>
      </c>
      <c r="I5847">
        <f t="shared" si="91"/>
        <v>1</v>
      </c>
    </row>
    <row r="5848" spans="1:9" x14ac:dyDescent="0.25">
      <c r="A5848">
        <v>3.6035514000000002</v>
      </c>
      <c r="B5848">
        <v>-0.98392740000000001</v>
      </c>
      <c r="C5848">
        <v>-1.6213727</v>
      </c>
      <c r="D5848">
        <v>1.5957045999999999</v>
      </c>
      <c r="E5848">
        <v>1.3150241</v>
      </c>
      <c r="F5848">
        <v>1.2558851</v>
      </c>
      <c r="G5848">
        <v>-1.0050766</v>
      </c>
      <c r="H5848" t="s">
        <v>8</v>
      </c>
      <c r="I5848">
        <f t="shared" si="91"/>
        <v>1</v>
      </c>
    </row>
    <row r="5849" spans="1:9" x14ac:dyDescent="0.25">
      <c r="A5849">
        <v>1.7460850000000001</v>
      </c>
      <c r="B5849">
        <v>-2.3993319999999998</v>
      </c>
      <c r="C5849">
        <v>-0.37337429999999999</v>
      </c>
      <c r="D5849">
        <v>1.3529937999999999</v>
      </c>
      <c r="E5849">
        <v>1.1531323</v>
      </c>
      <c r="F5849">
        <v>0.65537350000000005</v>
      </c>
      <c r="G5849">
        <v>-3.458599</v>
      </c>
      <c r="H5849" t="s">
        <v>8</v>
      </c>
      <c r="I5849">
        <f t="shared" si="91"/>
        <v>1</v>
      </c>
    </row>
    <row r="5850" spans="1:9" x14ac:dyDescent="0.25">
      <c r="A5850">
        <v>2.0983714999999998</v>
      </c>
      <c r="B5850">
        <v>-1.9611189</v>
      </c>
      <c r="C5850">
        <v>-2.1918350000000002</v>
      </c>
      <c r="D5850">
        <v>0.68659735</v>
      </c>
      <c r="E5850">
        <v>0.30046877</v>
      </c>
      <c r="F5850">
        <v>2.5853236000000002</v>
      </c>
      <c r="G5850">
        <v>-1.4837098</v>
      </c>
      <c r="H5850" t="s">
        <v>8</v>
      </c>
      <c r="I5850">
        <f t="shared" si="91"/>
        <v>1</v>
      </c>
    </row>
    <row r="5851" spans="1:9" x14ac:dyDescent="0.25">
      <c r="A5851">
        <v>0.44764996000000001</v>
      </c>
      <c r="B5851">
        <v>-4.8099982999999999E-2</v>
      </c>
      <c r="C5851">
        <v>-2.7955008000000001</v>
      </c>
      <c r="D5851">
        <v>3.3688189999999998</v>
      </c>
      <c r="E5851">
        <v>1.7737035999999999</v>
      </c>
      <c r="F5851">
        <v>3.9759076000000002</v>
      </c>
      <c r="G5851">
        <v>-2.0268419</v>
      </c>
      <c r="H5851" t="s">
        <v>8</v>
      </c>
      <c r="I5851">
        <f t="shared" si="91"/>
        <v>1</v>
      </c>
    </row>
    <row r="5852" spans="1:9" x14ac:dyDescent="0.25">
      <c r="A5852">
        <v>2.7130873000000002</v>
      </c>
      <c r="B5852">
        <v>-2.4931866999999999</v>
      </c>
      <c r="C5852">
        <v>1.4719819999999999</v>
      </c>
      <c r="D5852">
        <v>2.0305395000000002</v>
      </c>
      <c r="E5852">
        <v>1.8953971000000001</v>
      </c>
      <c r="F5852">
        <v>2.4454513000000002</v>
      </c>
      <c r="G5852">
        <v>-1.7280169000000001</v>
      </c>
      <c r="H5852" t="s">
        <v>8</v>
      </c>
      <c r="I5852">
        <f t="shared" si="91"/>
        <v>1</v>
      </c>
    </row>
    <row r="5853" spans="1:9" x14ac:dyDescent="0.25">
      <c r="A5853">
        <v>0.20053056999999999</v>
      </c>
      <c r="B5853">
        <v>-2.1819036000000001</v>
      </c>
      <c r="C5853">
        <v>-2.0702275999999999</v>
      </c>
      <c r="D5853">
        <v>0.330729</v>
      </c>
      <c r="E5853">
        <v>1.9978</v>
      </c>
      <c r="F5853">
        <v>1.6404563999999999</v>
      </c>
      <c r="G5853">
        <v>-1.7383911999999999</v>
      </c>
      <c r="H5853" t="s">
        <v>8</v>
      </c>
      <c r="I5853">
        <f t="shared" si="91"/>
        <v>1</v>
      </c>
    </row>
    <row r="5854" spans="1:9" x14ac:dyDescent="0.25">
      <c r="A5854">
        <v>-0.57537280000000002</v>
      </c>
      <c r="B5854">
        <v>-3.9717190000000002</v>
      </c>
      <c r="C5854">
        <v>-1.1199254000000001</v>
      </c>
      <c r="D5854">
        <v>-0.39364751999999997</v>
      </c>
      <c r="E5854">
        <v>9.1548329999999997E-2</v>
      </c>
      <c r="F5854">
        <v>3.4196398000000001</v>
      </c>
      <c r="G5854">
        <v>-5.6563882999999997</v>
      </c>
      <c r="H5854" t="s">
        <v>8</v>
      </c>
      <c r="I5854">
        <f t="shared" si="91"/>
        <v>1</v>
      </c>
    </row>
    <row r="5855" spans="1:9" x14ac:dyDescent="0.25">
      <c r="A5855">
        <v>3.2577569999999998</v>
      </c>
      <c r="B5855">
        <v>0.69734039999999997</v>
      </c>
      <c r="C5855">
        <v>-2.779763</v>
      </c>
      <c r="D5855">
        <v>-1.3060371</v>
      </c>
      <c r="E5855">
        <v>2.1743014000000001</v>
      </c>
      <c r="F5855">
        <v>-0.33702123</v>
      </c>
      <c r="G5855">
        <v>1.6620834</v>
      </c>
      <c r="H5855" t="s">
        <v>8</v>
      </c>
      <c r="I5855">
        <f t="shared" si="91"/>
        <v>1</v>
      </c>
    </row>
    <row r="5856" spans="1:9" x14ac:dyDescent="0.25">
      <c r="A5856">
        <v>0.79987529999999996</v>
      </c>
      <c r="B5856">
        <v>-3.0701303000000002</v>
      </c>
      <c r="C5856">
        <v>1.8597284999999999</v>
      </c>
      <c r="D5856">
        <v>2.4849006999999999</v>
      </c>
      <c r="E5856">
        <v>1.5733621</v>
      </c>
      <c r="F5856">
        <v>4.4655066000000003</v>
      </c>
      <c r="G5856">
        <v>-4.2033886999999996</v>
      </c>
      <c r="H5856" t="s">
        <v>8</v>
      </c>
      <c r="I5856">
        <f t="shared" si="91"/>
        <v>1</v>
      </c>
    </row>
    <row r="5857" spans="1:9" x14ac:dyDescent="0.25">
      <c r="A5857">
        <v>3.3816419</v>
      </c>
      <c r="B5857">
        <v>-1.0715842</v>
      </c>
      <c r="C5857">
        <v>-1.5611864</v>
      </c>
      <c r="D5857">
        <v>-0.16568762000000001</v>
      </c>
      <c r="E5857">
        <v>4.4819984000000002</v>
      </c>
      <c r="F5857">
        <v>-0.39502963000000002</v>
      </c>
      <c r="G5857">
        <v>2.0277932000000001</v>
      </c>
      <c r="H5857" t="s">
        <v>8</v>
      </c>
      <c r="I5857">
        <f t="shared" si="91"/>
        <v>1</v>
      </c>
    </row>
    <row r="5858" spans="1:9" x14ac:dyDescent="0.25">
      <c r="A5858">
        <v>2.2318582999999999</v>
      </c>
      <c r="B5858">
        <v>-0.36345529999999998</v>
      </c>
      <c r="C5858">
        <v>-4.2188815999999996</v>
      </c>
      <c r="D5858">
        <v>0.99381775000000006</v>
      </c>
      <c r="E5858">
        <v>-0.66672109999999996</v>
      </c>
      <c r="F5858">
        <v>0.28198807999999997</v>
      </c>
      <c r="G5858">
        <v>0.22671152999999999</v>
      </c>
      <c r="H5858" t="s">
        <v>8</v>
      </c>
      <c r="I5858">
        <f t="shared" si="91"/>
        <v>1</v>
      </c>
    </row>
    <row r="5859" spans="1:9" x14ac:dyDescent="0.25">
      <c r="A5859">
        <v>2.5469846999999999</v>
      </c>
      <c r="B5859">
        <v>0.52650450000000004</v>
      </c>
      <c r="C5859">
        <v>-3.5028733999999999</v>
      </c>
      <c r="D5859">
        <v>3.5617526000000002</v>
      </c>
      <c r="E5859">
        <v>1.6826656</v>
      </c>
      <c r="F5859">
        <v>0.78213390000000005</v>
      </c>
      <c r="G5859">
        <v>1.0631322999999999</v>
      </c>
      <c r="H5859" t="s">
        <v>8</v>
      </c>
      <c r="I5859">
        <f t="shared" si="91"/>
        <v>1</v>
      </c>
    </row>
    <row r="5860" spans="1:9" x14ac:dyDescent="0.25">
      <c r="A5860">
        <v>0.86526775</v>
      </c>
      <c r="B5860">
        <v>-4.2035765999999999</v>
      </c>
      <c r="C5860">
        <v>0.71657110000000002</v>
      </c>
      <c r="D5860">
        <v>3.2943715999999998</v>
      </c>
      <c r="E5860">
        <v>-0.68649970000000005</v>
      </c>
      <c r="F5860">
        <v>7.2490335000000004</v>
      </c>
      <c r="G5860">
        <v>-7.0791599999999999</v>
      </c>
      <c r="H5860" t="s">
        <v>8</v>
      </c>
      <c r="I5860">
        <f t="shared" si="91"/>
        <v>1</v>
      </c>
    </row>
    <row r="5861" spans="1:9" x14ac:dyDescent="0.25">
      <c r="A5861">
        <v>-0.4767323</v>
      </c>
      <c r="B5861">
        <v>-0.77138269999999998</v>
      </c>
      <c r="C5861">
        <v>-0.791045</v>
      </c>
      <c r="D5861">
        <v>0.8498251</v>
      </c>
      <c r="E5861">
        <v>3.1293479999999998</v>
      </c>
      <c r="F5861">
        <v>2.3426352000000001</v>
      </c>
      <c r="G5861">
        <v>-2.1431718000000002</v>
      </c>
      <c r="H5861" t="s">
        <v>8</v>
      </c>
      <c r="I5861">
        <f t="shared" si="91"/>
        <v>1</v>
      </c>
    </row>
    <row r="5862" spans="1:9" x14ac:dyDescent="0.25">
      <c r="A5862">
        <v>-0.89331439999999995</v>
      </c>
      <c r="B5862">
        <v>-2.2565781999999999</v>
      </c>
      <c r="C5862">
        <v>1.1389482</v>
      </c>
      <c r="D5862">
        <v>5.8450866000000001</v>
      </c>
      <c r="E5862">
        <v>2.4749265999999999E-2</v>
      </c>
      <c r="F5862">
        <v>2.4139773999999998</v>
      </c>
      <c r="G5862">
        <v>-4.6152550000000003</v>
      </c>
      <c r="H5862" t="s">
        <v>8</v>
      </c>
      <c r="I5862">
        <f t="shared" si="91"/>
        <v>1</v>
      </c>
    </row>
    <row r="5863" spans="1:9" x14ac:dyDescent="0.25">
      <c r="A5863">
        <v>0.93718040000000002</v>
      </c>
      <c r="B5863">
        <v>-1.8758372999999999</v>
      </c>
      <c r="C5863">
        <v>6.2046666E-2</v>
      </c>
      <c r="D5863">
        <v>4.4868407000000001</v>
      </c>
      <c r="E5863">
        <v>2.1689153000000001</v>
      </c>
      <c r="F5863">
        <v>3.8807049999999998</v>
      </c>
      <c r="G5863">
        <v>-3.3881068000000001</v>
      </c>
      <c r="H5863" t="s">
        <v>8</v>
      </c>
      <c r="I5863">
        <f t="shared" si="91"/>
        <v>1</v>
      </c>
    </row>
    <row r="5864" spans="1:9" x14ac:dyDescent="0.25">
      <c r="A5864">
        <v>2.719147</v>
      </c>
      <c r="B5864">
        <v>-1.3390567</v>
      </c>
      <c r="C5864">
        <v>-3.3399586999999999</v>
      </c>
      <c r="D5864">
        <v>0.23394087</v>
      </c>
      <c r="E5864">
        <v>3.1870124</v>
      </c>
      <c r="F5864">
        <v>-1.2581100000000001</v>
      </c>
      <c r="G5864">
        <v>1.4517537</v>
      </c>
      <c r="H5864" t="s">
        <v>8</v>
      </c>
      <c r="I5864">
        <f t="shared" si="91"/>
        <v>1</v>
      </c>
    </row>
    <row r="5865" spans="1:9" x14ac:dyDescent="0.25">
      <c r="A5865">
        <v>1.4179149</v>
      </c>
      <c r="B5865">
        <v>-2.3086530000000001</v>
      </c>
      <c r="C5865">
        <v>-0.17968237000000001</v>
      </c>
      <c r="D5865">
        <v>2.8437052</v>
      </c>
      <c r="E5865">
        <v>3.0385841999999998</v>
      </c>
      <c r="F5865">
        <v>2.8168880000000001</v>
      </c>
      <c r="G5865">
        <v>-1.5027744000000001</v>
      </c>
      <c r="H5865" t="s">
        <v>8</v>
      </c>
      <c r="I5865">
        <f t="shared" si="91"/>
        <v>1</v>
      </c>
    </row>
    <row r="5866" spans="1:9" x14ac:dyDescent="0.25">
      <c r="A5866">
        <v>2.2395139999999998</v>
      </c>
      <c r="B5866">
        <v>-1.7880826999999999</v>
      </c>
      <c r="C5866">
        <v>-0.93824892999999998</v>
      </c>
      <c r="D5866">
        <v>3.9106917000000001</v>
      </c>
      <c r="E5866">
        <v>1.5344599999999999</v>
      </c>
      <c r="F5866">
        <v>2.8906527</v>
      </c>
      <c r="G5866">
        <v>-3.1052468000000002</v>
      </c>
      <c r="H5866" t="s">
        <v>8</v>
      </c>
      <c r="I5866">
        <f t="shared" si="91"/>
        <v>1</v>
      </c>
    </row>
    <row r="5867" spans="1:9" x14ac:dyDescent="0.25">
      <c r="A5867">
        <v>1.6255016</v>
      </c>
      <c r="B5867">
        <v>-2.4688973000000001</v>
      </c>
      <c r="C5867">
        <v>-1.0860554</v>
      </c>
      <c r="D5867">
        <v>0.52879315999999998</v>
      </c>
      <c r="E5867">
        <v>-2.2973170000000001</v>
      </c>
      <c r="F5867">
        <v>2.6928144000000001</v>
      </c>
      <c r="G5867">
        <v>-6.0946015999999998</v>
      </c>
      <c r="H5867" t="s">
        <v>8</v>
      </c>
      <c r="I5867">
        <f t="shared" si="91"/>
        <v>1</v>
      </c>
    </row>
    <row r="5868" spans="1:9" x14ac:dyDescent="0.25">
      <c r="A5868">
        <v>0.28895330000000002</v>
      </c>
      <c r="B5868">
        <v>-2.1006800000000001</v>
      </c>
      <c r="C5868">
        <v>-0.26767637999999999</v>
      </c>
      <c r="D5868">
        <v>2.5209408</v>
      </c>
      <c r="E5868">
        <v>4.4828744</v>
      </c>
      <c r="F5868">
        <v>0.84502690000000003</v>
      </c>
      <c r="G5868">
        <v>-0.69509332999999995</v>
      </c>
      <c r="H5868" t="s">
        <v>8</v>
      </c>
      <c r="I5868">
        <f t="shared" si="91"/>
        <v>1</v>
      </c>
    </row>
    <row r="5869" spans="1:9" x14ac:dyDescent="0.25">
      <c r="A5869">
        <v>2.5951521</v>
      </c>
      <c r="B5869">
        <v>-0.98645364999999996</v>
      </c>
      <c r="C5869">
        <v>-1.9578139999999999</v>
      </c>
      <c r="D5869">
        <v>2.343601</v>
      </c>
      <c r="E5869">
        <v>1.547885</v>
      </c>
      <c r="F5869">
        <v>1.9079782000000001</v>
      </c>
      <c r="G5869">
        <v>-0.35400772000000003</v>
      </c>
      <c r="H5869" t="s">
        <v>8</v>
      </c>
      <c r="I5869">
        <f t="shared" si="91"/>
        <v>1</v>
      </c>
    </row>
    <row r="5870" spans="1:9" x14ac:dyDescent="0.25">
      <c r="A5870">
        <v>1.7066437000000001</v>
      </c>
      <c r="B5870">
        <v>-3.6926242999999997E-2</v>
      </c>
      <c r="C5870">
        <v>-4.4634495000000003</v>
      </c>
      <c r="D5870">
        <v>-1.5100472</v>
      </c>
      <c r="E5870">
        <v>4.5640225000000001</v>
      </c>
      <c r="F5870">
        <v>-4.1712633999999998E-2</v>
      </c>
      <c r="G5870">
        <v>4.3266882999999998</v>
      </c>
      <c r="H5870" t="s">
        <v>8</v>
      </c>
      <c r="I5870">
        <f t="shared" si="91"/>
        <v>1</v>
      </c>
    </row>
    <row r="5871" spans="1:9" x14ac:dyDescent="0.25">
      <c r="A5871">
        <v>2.7649248000000002</v>
      </c>
      <c r="B5871">
        <v>-2.4570672999999998</v>
      </c>
      <c r="C5871">
        <v>-1.6182078</v>
      </c>
      <c r="D5871">
        <v>1.7635453000000001</v>
      </c>
      <c r="E5871">
        <v>-0.99433150000000003</v>
      </c>
      <c r="F5871">
        <v>1.7743258</v>
      </c>
      <c r="G5871">
        <v>-4.4045389999999998</v>
      </c>
      <c r="H5871" t="s">
        <v>8</v>
      </c>
      <c r="I5871">
        <f t="shared" si="91"/>
        <v>1</v>
      </c>
    </row>
    <row r="5872" spans="1:9" x14ac:dyDescent="0.25">
      <c r="A5872">
        <v>1.3039699</v>
      </c>
      <c r="B5872">
        <v>-1.4880315</v>
      </c>
      <c r="C5872">
        <v>-1.784556</v>
      </c>
      <c r="D5872">
        <v>1.4032750000000001</v>
      </c>
      <c r="E5872">
        <v>-0.48281365999999998</v>
      </c>
      <c r="F5872">
        <v>0.46418700000000002</v>
      </c>
      <c r="G5872">
        <v>-2.4130053999999999</v>
      </c>
      <c r="H5872" t="s">
        <v>8</v>
      </c>
      <c r="I5872">
        <f t="shared" si="91"/>
        <v>1</v>
      </c>
    </row>
    <row r="5873" spans="1:9" x14ac:dyDescent="0.25">
      <c r="A5873">
        <v>1.1896420000000001</v>
      </c>
      <c r="B5873">
        <v>-1.7579163</v>
      </c>
      <c r="C5873">
        <v>0.69889769999999996</v>
      </c>
      <c r="D5873">
        <v>5.0059953000000004</v>
      </c>
      <c r="E5873">
        <v>0.61720556000000004</v>
      </c>
      <c r="F5873">
        <v>3.7985833000000002</v>
      </c>
      <c r="G5873">
        <v>-4.5494222999999998</v>
      </c>
      <c r="H5873" t="s">
        <v>8</v>
      </c>
      <c r="I5873">
        <f t="shared" si="91"/>
        <v>1</v>
      </c>
    </row>
    <row r="5874" spans="1:9" x14ac:dyDescent="0.25">
      <c r="A5874">
        <v>2.4038792</v>
      </c>
      <c r="B5874">
        <v>-2.2224390000000001</v>
      </c>
      <c r="C5874">
        <v>-1.3218936999999999</v>
      </c>
      <c r="D5874">
        <v>-1.3349006000000001</v>
      </c>
      <c r="E5874">
        <v>0.98476600000000003</v>
      </c>
      <c r="F5874">
        <v>1.8031678</v>
      </c>
      <c r="G5874">
        <v>-0.20083575000000001</v>
      </c>
      <c r="H5874" t="s">
        <v>8</v>
      </c>
      <c r="I5874">
        <f t="shared" si="91"/>
        <v>1</v>
      </c>
    </row>
    <row r="5875" spans="1:9" x14ac:dyDescent="0.25">
      <c r="A5875">
        <v>1.0412208000000001</v>
      </c>
      <c r="B5875">
        <v>-2.4241744999999999</v>
      </c>
      <c r="C5875">
        <v>-2.3603057999999999</v>
      </c>
      <c r="D5875">
        <v>-1.5606952999999999</v>
      </c>
      <c r="E5875">
        <v>1.9648801</v>
      </c>
      <c r="F5875">
        <v>0.75649679999999997</v>
      </c>
      <c r="G5875">
        <v>-1.3520669000000001</v>
      </c>
      <c r="H5875" t="s">
        <v>8</v>
      </c>
      <c r="I5875">
        <f t="shared" si="91"/>
        <v>1</v>
      </c>
    </row>
    <row r="5876" spans="1:9" x14ac:dyDescent="0.25">
      <c r="A5876">
        <v>2.0349412</v>
      </c>
      <c r="B5876">
        <v>-1.8159295</v>
      </c>
      <c r="C5876">
        <v>-1.5969635</v>
      </c>
      <c r="D5876">
        <v>2.4947004000000002</v>
      </c>
      <c r="E5876">
        <v>0.2541812</v>
      </c>
      <c r="F5876">
        <v>1.8854734</v>
      </c>
      <c r="G5876">
        <v>-2.5469355999999999</v>
      </c>
      <c r="H5876" t="s">
        <v>8</v>
      </c>
      <c r="I5876">
        <f t="shared" si="91"/>
        <v>1</v>
      </c>
    </row>
    <row r="5877" spans="1:9" x14ac:dyDescent="0.25">
      <c r="A5877">
        <v>3.9035636999999999</v>
      </c>
      <c r="B5877">
        <v>0.3122528</v>
      </c>
      <c r="C5877">
        <v>-3.810829</v>
      </c>
      <c r="D5877">
        <v>8.5671399999999995E-2</v>
      </c>
      <c r="E5877">
        <v>0.81490815000000005</v>
      </c>
      <c r="F5877">
        <v>1.4694334</v>
      </c>
      <c r="G5877">
        <v>1.2885070999999999</v>
      </c>
      <c r="H5877" t="s">
        <v>8</v>
      </c>
      <c r="I5877">
        <f t="shared" si="91"/>
        <v>1</v>
      </c>
    </row>
    <row r="5878" spans="1:9" x14ac:dyDescent="0.25">
      <c r="A5878">
        <v>1.716018</v>
      </c>
      <c r="B5878">
        <v>-0.30001715000000001</v>
      </c>
      <c r="C5878">
        <v>-2.7303429000000001</v>
      </c>
      <c r="D5878">
        <v>1.1194090999999999</v>
      </c>
      <c r="E5878">
        <v>1.883205</v>
      </c>
      <c r="F5878">
        <v>0.76957523999999999</v>
      </c>
      <c r="G5878">
        <v>-1.7930847E-2</v>
      </c>
      <c r="H5878" t="s">
        <v>8</v>
      </c>
      <c r="I5878">
        <f t="shared" si="91"/>
        <v>1</v>
      </c>
    </row>
    <row r="5879" spans="1:9" x14ac:dyDescent="0.25">
      <c r="A5879">
        <v>-1.4831177</v>
      </c>
      <c r="B5879">
        <v>-1.8768878</v>
      </c>
      <c r="C5879">
        <v>-0.28723025000000002</v>
      </c>
      <c r="D5879">
        <v>4.0017494999999998</v>
      </c>
      <c r="E5879">
        <v>-0.64685789999999999</v>
      </c>
      <c r="F5879">
        <v>4.7600199999999999</v>
      </c>
      <c r="G5879">
        <v>-4.8984690000000004</v>
      </c>
      <c r="H5879" t="s">
        <v>8</v>
      </c>
      <c r="I5879">
        <f t="shared" si="91"/>
        <v>1</v>
      </c>
    </row>
    <row r="5880" spans="1:9" x14ac:dyDescent="0.25">
      <c r="A5880">
        <v>3.3200395</v>
      </c>
      <c r="B5880">
        <v>1.0815307999999999</v>
      </c>
      <c r="C5880">
        <v>-3.6548858000000002</v>
      </c>
      <c r="D5880">
        <v>1.6541885000000001</v>
      </c>
      <c r="E5880">
        <v>2.1164784000000001</v>
      </c>
      <c r="F5880">
        <v>1.0199586</v>
      </c>
      <c r="G5880">
        <v>1.9951536999999999</v>
      </c>
      <c r="H5880" t="s">
        <v>8</v>
      </c>
      <c r="I5880">
        <f t="shared" si="91"/>
        <v>1</v>
      </c>
    </row>
    <row r="5881" spans="1:9" x14ac:dyDescent="0.25">
      <c r="A5881">
        <v>1.3881494999999999</v>
      </c>
      <c r="B5881">
        <v>-0.24826530999999999</v>
      </c>
      <c r="C5881">
        <v>-1.5188731</v>
      </c>
      <c r="D5881">
        <v>3.6885938999999999</v>
      </c>
      <c r="E5881">
        <v>2.3823460000000001</v>
      </c>
      <c r="F5881">
        <v>0.95728360000000001</v>
      </c>
      <c r="G5881">
        <v>0.26663863999999998</v>
      </c>
      <c r="H5881" t="s">
        <v>8</v>
      </c>
      <c r="I5881">
        <f t="shared" si="91"/>
        <v>1</v>
      </c>
    </row>
    <row r="5882" spans="1:9" x14ac:dyDescent="0.25">
      <c r="A5882">
        <v>1.6664622</v>
      </c>
      <c r="B5882">
        <v>1.5454346999999999</v>
      </c>
      <c r="C5882">
        <v>-1.6182692000000001</v>
      </c>
      <c r="D5882">
        <v>1.87015</v>
      </c>
      <c r="E5882">
        <v>1.5320659000000001</v>
      </c>
      <c r="F5882">
        <v>-2.5954570000000001</v>
      </c>
      <c r="G5882">
        <v>-1.5871565000000001</v>
      </c>
      <c r="H5882" t="s">
        <v>8</v>
      </c>
      <c r="I5882">
        <f t="shared" si="91"/>
        <v>1</v>
      </c>
    </row>
    <row r="5883" spans="1:9" x14ac:dyDescent="0.25">
      <c r="A5883">
        <v>4.6390180000000001</v>
      </c>
      <c r="B5883">
        <v>-1.043525</v>
      </c>
      <c r="C5883">
        <v>-1.003482</v>
      </c>
      <c r="D5883">
        <v>2.4655523000000001</v>
      </c>
      <c r="E5883">
        <v>-0.17735453000000001</v>
      </c>
      <c r="F5883">
        <v>1.7036462999999999</v>
      </c>
      <c r="G5883">
        <v>-2.8362571999999999</v>
      </c>
      <c r="H5883" t="s">
        <v>8</v>
      </c>
      <c r="I5883">
        <f t="shared" si="91"/>
        <v>1</v>
      </c>
    </row>
    <row r="5884" spans="1:9" x14ac:dyDescent="0.25">
      <c r="A5884">
        <v>-0.36558210000000002</v>
      </c>
      <c r="B5884">
        <v>-1.4139704</v>
      </c>
      <c r="C5884">
        <v>-0.58048654</v>
      </c>
      <c r="D5884">
        <v>3.6016495000000002</v>
      </c>
      <c r="E5884">
        <v>1.6757655</v>
      </c>
      <c r="F5884">
        <v>2.2611271999999998</v>
      </c>
      <c r="G5884">
        <v>-0.86753040000000003</v>
      </c>
      <c r="H5884" t="s">
        <v>8</v>
      </c>
      <c r="I5884">
        <f t="shared" si="91"/>
        <v>1</v>
      </c>
    </row>
    <row r="5885" spans="1:9" x14ac:dyDescent="0.25">
      <c r="A5885">
        <v>3.0368206999999998</v>
      </c>
      <c r="B5885">
        <v>-2.0338124999999998</v>
      </c>
      <c r="C5885">
        <v>0.28580280000000002</v>
      </c>
      <c r="D5885">
        <v>3.4213689999999999</v>
      </c>
      <c r="E5885">
        <v>1.1608086</v>
      </c>
      <c r="F5885">
        <v>1.8818345000000001</v>
      </c>
      <c r="G5885">
        <v>-4.5308456000000001</v>
      </c>
      <c r="H5885" t="s">
        <v>8</v>
      </c>
      <c r="I5885">
        <f t="shared" si="91"/>
        <v>1</v>
      </c>
    </row>
    <row r="5886" spans="1:9" x14ac:dyDescent="0.25">
      <c r="A5886">
        <v>-1.9341679000000001</v>
      </c>
      <c r="B5886">
        <v>-4.0812350000000004</v>
      </c>
      <c r="C5886">
        <v>-0.656165</v>
      </c>
      <c r="D5886">
        <v>2.0929023999999998</v>
      </c>
      <c r="E5886">
        <v>0.33545563</v>
      </c>
      <c r="F5886">
        <v>6.4356765999999999</v>
      </c>
      <c r="G5886">
        <v>-3.5957894000000001</v>
      </c>
      <c r="H5886" t="s">
        <v>8</v>
      </c>
      <c r="I5886">
        <f t="shared" si="91"/>
        <v>1</v>
      </c>
    </row>
    <row r="5887" spans="1:9" x14ac:dyDescent="0.25">
      <c r="A5887">
        <v>0.44352224000000001</v>
      </c>
      <c r="B5887">
        <v>-1.3461856999999999</v>
      </c>
      <c r="C5887">
        <v>-1.2698109</v>
      </c>
      <c r="D5887">
        <v>0.96261960000000002</v>
      </c>
      <c r="E5887">
        <v>0.18919921000000001</v>
      </c>
      <c r="F5887">
        <v>1.2770334000000001</v>
      </c>
      <c r="G5887">
        <v>-1.9991441000000001</v>
      </c>
      <c r="H5887" t="s">
        <v>8</v>
      </c>
      <c r="I5887">
        <f t="shared" si="91"/>
        <v>1</v>
      </c>
    </row>
    <row r="5888" spans="1:9" x14ac:dyDescent="0.25">
      <c r="A5888">
        <v>1.0235056</v>
      </c>
      <c r="B5888">
        <v>-0.65691763000000003</v>
      </c>
      <c r="C5888">
        <v>-0.34436586000000002</v>
      </c>
      <c r="D5888">
        <v>5.4709279999999998</v>
      </c>
      <c r="E5888">
        <v>-1.8150634000000001</v>
      </c>
      <c r="F5888">
        <v>3.2175251999999999</v>
      </c>
      <c r="G5888">
        <v>-4.6986675</v>
      </c>
      <c r="H5888" t="s">
        <v>8</v>
      </c>
      <c r="I5888">
        <f t="shared" si="91"/>
        <v>1</v>
      </c>
    </row>
    <row r="5889" spans="1:9" x14ac:dyDescent="0.25">
      <c r="A5889">
        <v>-2.353199</v>
      </c>
      <c r="B5889">
        <v>-2.7736079999999999</v>
      </c>
      <c r="C5889">
        <v>-1.3723852999999999</v>
      </c>
      <c r="D5889">
        <v>3.4361286</v>
      </c>
      <c r="E5889">
        <v>2.3437176000000002</v>
      </c>
      <c r="F5889">
        <v>2.8727174</v>
      </c>
      <c r="G5889">
        <v>-1.8173473</v>
      </c>
      <c r="H5889" t="s">
        <v>8</v>
      </c>
      <c r="I5889">
        <f t="shared" si="91"/>
        <v>1</v>
      </c>
    </row>
    <row r="5890" spans="1:9" x14ac:dyDescent="0.25">
      <c r="A5890">
        <v>2.7654057000000001</v>
      </c>
      <c r="B5890">
        <v>0.22116121999999999</v>
      </c>
      <c r="C5890">
        <v>-3.1893047999999999</v>
      </c>
      <c r="D5890">
        <v>1.0135943999999999</v>
      </c>
      <c r="E5890">
        <v>2.9071324000000001</v>
      </c>
      <c r="F5890">
        <v>-0.123380646</v>
      </c>
      <c r="G5890">
        <v>2.2741449999999999</v>
      </c>
      <c r="H5890" t="s">
        <v>8</v>
      </c>
      <c r="I5890">
        <f t="shared" si="91"/>
        <v>1</v>
      </c>
    </row>
    <row r="5891" spans="1:9" x14ac:dyDescent="0.25">
      <c r="A5891">
        <v>0.73382559999999997</v>
      </c>
      <c r="B5891">
        <v>-0.15140079000000001</v>
      </c>
      <c r="C5891">
        <v>-2.4834377999999999</v>
      </c>
      <c r="D5891">
        <v>2.6634000000000002</v>
      </c>
      <c r="E5891">
        <v>4.5254984</v>
      </c>
      <c r="F5891">
        <v>1.4706167000000001</v>
      </c>
      <c r="G5891">
        <v>1.6931807999999999</v>
      </c>
      <c r="H5891" t="s">
        <v>8</v>
      </c>
      <c r="I5891">
        <f t="shared" ref="I5891:I5954" si="92">IF(H5891="Good",1,0)</f>
        <v>1</v>
      </c>
    </row>
    <row r="5892" spans="1:9" x14ac:dyDescent="0.25">
      <c r="A5892">
        <v>1.6031696</v>
      </c>
      <c r="B5892">
        <v>1.5256993999999999</v>
      </c>
      <c r="C5892">
        <v>-5.1735062999999997</v>
      </c>
      <c r="D5892">
        <v>0.8191309</v>
      </c>
      <c r="E5892">
        <v>2.3043212999999998</v>
      </c>
      <c r="F5892">
        <v>-2.2831290000000002</v>
      </c>
      <c r="G5892">
        <v>3.1615237999999999</v>
      </c>
      <c r="H5892" t="s">
        <v>8</v>
      </c>
      <c r="I5892">
        <f t="shared" si="92"/>
        <v>1</v>
      </c>
    </row>
    <row r="5893" spans="1:9" x14ac:dyDescent="0.25">
      <c r="A5893">
        <v>0.49485679999999999</v>
      </c>
      <c r="B5893">
        <v>-3.8688427999999999</v>
      </c>
      <c r="C5893">
        <v>0.95365489999999997</v>
      </c>
      <c r="D5893">
        <v>0.34070689999999998</v>
      </c>
      <c r="E5893">
        <v>0.67033889999999996</v>
      </c>
      <c r="F5893">
        <v>3.3549666</v>
      </c>
      <c r="G5893">
        <v>-4.8631495999999999</v>
      </c>
      <c r="H5893" t="s">
        <v>8</v>
      </c>
      <c r="I5893">
        <f t="shared" si="92"/>
        <v>1</v>
      </c>
    </row>
    <row r="5894" spans="1:9" x14ac:dyDescent="0.25">
      <c r="A5894">
        <v>1.4879167</v>
      </c>
      <c r="B5894">
        <v>0.30298557999999998</v>
      </c>
      <c r="C5894">
        <v>-3.1359243000000001</v>
      </c>
      <c r="D5894">
        <v>2.2953421999999999</v>
      </c>
      <c r="E5894">
        <v>-1.0897064000000001</v>
      </c>
      <c r="F5894">
        <v>0.71210985999999998</v>
      </c>
      <c r="G5894">
        <v>-1.0256155</v>
      </c>
      <c r="H5894" t="s">
        <v>8</v>
      </c>
      <c r="I5894">
        <f t="shared" si="92"/>
        <v>1</v>
      </c>
    </row>
    <row r="5895" spans="1:9" x14ac:dyDescent="0.25">
      <c r="A5895">
        <v>1.2155484000000001</v>
      </c>
      <c r="B5895">
        <v>-0.90532159999999995</v>
      </c>
      <c r="C5895">
        <v>-1.2684055999999999</v>
      </c>
      <c r="D5895">
        <v>2.5790693999999998</v>
      </c>
      <c r="E5895">
        <v>-0.29970458</v>
      </c>
      <c r="F5895">
        <v>2.8284547</v>
      </c>
      <c r="G5895">
        <v>-2.7880940000000001</v>
      </c>
      <c r="H5895" t="s">
        <v>8</v>
      </c>
      <c r="I5895">
        <f t="shared" si="92"/>
        <v>1</v>
      </c>
    </row>
    <row r="5896" spans="1:9" x14ac:dyDescent="0.25">
      <c r="A5896">
        <v>4.1626835</v>
      </c>
      <c r="B5896">
        <v>-1.5657296999999999</v>
      </c>
      <c r="C5896">
        <v>-0.98512789999999995</v>
      </c>
      <c r="D5896">
        <v>0.8586587</v>
      </c>
      <c r="E5896">
        <v>1.8837568</v>
      </c>
      <c r="F5896">
        <v>0.27269803999999997</v>
      </c>
      <c r="G5896">
        <v>-1.1666778</v>
      </c>
      <c r="H5896" t="s">
        <v>8</v>
      </c>
      <c r="I5896">
        <f t="shared" si="92"/>
        <v>1</v>
      </c>
    </row>
    <row r="5897" spans="1:9" x14ac:dyDescent="0.25">
      <c r="A5897">
        <v>0.83179926999999998</v>
      </c>
      <c r="B5897">
        <v>-2.7784154000000001</v>
      </c>
      <c r="C5897">
        <v>-5.9906196000000002E-2</v>
      </c>
      <c r="D5897">
        <v>1.7028829000000001</v>
      </c>
      <c r="E5897">
        <v>2.9269314</v>
      </c>
      <c r="F5897">
        <v>3.2377600000000002</v>
      </c>
      <c r="G5897">
        <v>-2.6878313999999999</v>
      </c>
      <c r="H5897" t="s">
        <v>8</v>
      </c>
      <c r="I5897">
        <f t="shared" si="92"/>
        <v>1</v>
      </c>
    </row>
    <row r="5898" spans="1:9" x14ac:dyDescent="0.25">
      <c r="A5898">
        <v>-1.4433777000000001</v>
      </c>
      <c r="B5898">
        <v>-1.7843112000000001</v>
      </c>
      <c r="C5898">
        <v>-1.3842859999999999</v>
      </c>
      <c r="D5898">
        <v>2.5943456</v>
      </c>
      <c r="E5898">
        <v>1.4770133000000001</v>
      </c>
      <c r="F5898">
        <v>2.2501497000000001</v>
      </c>
      <c r="G5898">
        <v>-1.2144022999999999</v>
      </c>
      <c r="H5898" t="s">
        <v>8</v>
      </c>
      <c r="I5898">
        <f t="shared" si="92"/>
        <v>1</v>
      </c>
    </row>
    <row r="5899" spans="1:9" x14ac:dyDescent="0.25">
      <c r="A5899">
        <v>0.63487225999999997</v>
      </c>
      <c r="B5899">
        <v>-1.2143356000000001</v>
      </c>
      <c r="C5899">
        <v>-1.3189687999999999</v>
      </c>
      <c r="D5899">
        <v>1.7214744</v>
      </c>
      <c r="E5899">
        <v>1.0693824999999999</v>
      </c>
      <c r="F5899">
        <v>2.4871767</v>
      </c>
      <c r="G5899">
        <v>-1.4157763000000001</v>
      </c>
      <c r="H5899" t="s">
        <v>8</v>
      </c>
      <c r="I5899">
        <f t="shared" si="92"/>
        <v>1</v>
      </c>
    </row>
    <row r="5900" spans="1:9" x14ac:dyDescent="0.25">
      <c r="A5900">
        <v>0.64492689999999997</v>
      </c>
      <c r="B5900">
        <v>-1.6294884999999999</v>
      </c>
      <c r="C5900">
        <v>-1.0093645</v>
      </c>
      <c r="D5900">
        <v>1.0670445</v>
      </c>
      <c r="E5900">
        <v>0.48560356999999998</v>
      </c>
      <c r="F5900">
        <v>1.8455899</v>
      </c>
      <c r="G5900">
        <v>-3.3685610000000001</v>
      </c>
      <c r="H5900" t="s">
        <v>8</v>
      </c>
      <c r="I5900">
        <f t="shared" si="92"/>
        <v>1</v>
      </c>
    </row>
    <row r="5901" spans="1:9" x14ac:dyDescent="0.25">
      <c r="A5901">
        <v>3.4135195999999999</v>
      </c>
      <c r="B5901">
        <v>-1.3225397000000001</v>
      </c>
      <c r="C5901">
        <v>-0.41412017000000001</v>
      </c>
      <c r="D5901">
        <v>2.4386659000000002</v>
      </c>
      <c r="E5901">
        <v>1.8645423999999999</v>
      </c>
      <c r="F5901">
        <v>1.9335274</v>
      </c>
      <c r="G5901">
        <v>-1.8898032</v>
      </c>
      <c r="H5901" t="s">
        <v>8</v>
      </c>
      <c r="I5901">
        <f t="shared" si="92"/>
        <v>1</v>
      </c>
    </row>
    <row r="5902" spans="1:9" x14ac:dyDescent="0.25">
      <c r="A5902">
        <v>2.6054075000000001</v>
      </c>
      <c r="B5902">
        <v>-3.6185694000000002</v>
      </c>
      <c r="C5902">
        <v>0.8860865</v>
      </c>
      <c r="D5902">
        <v>-0.42740159999999999</v>
      </c>
      <c r="E5902">
        <v>1.4790011999999999</v>
      </c>
      <c r="F5902">
        <v>4.6465826000000003</v>
      </c>
      <c r="G5902">
        <v>-3.6863030999999999</v>
      </c>
      <c r="H5902" t="s">
        <v>8</v>
      </c>
      <c r="I5902">
        <f t="shared" si="92"/>
        <v>1</v>
      </c>
    </row>
    <row r="5903" spans="1:9" x14ac:dyDescent="0.25">
      <c r="A5903">
        <v>1.5127993</v>
      </c>
      <c r="B5903">
        <v>-1.4305479999999999</v>
      </c>
      <c r="C5903">
        <v>-1.1953609000000001</v>
      </c>
      <c r="D5903">
        <v>2.8203855</v>
      </c>
      <c r="E5903">
        <v>0.77571639999999997</v>
      </c>
      <c r="F5903">
        <v>0.98680599999999996</v>
      </c>
      <c r="G5903">
        <v>-1.9969096</v>
      </c>
      <c r="H5903" t="s">
        <v>8</v>
      </c>
      <c r="I5903">
        <f t="shared" si="92"/>
        <v>1</v>
      </c>
    </row>
    <row r="5904" spans="1:9" x14ac:dyDescent="0.25">
      <c r="A5904">
        <v>0.2710303</v>
      </c>
      <c r="B5904">
        <v>-2.7512819999999998</v>
      </c>
      <c r="C5904">
        <v>-0.79475030000000002</v>
      </c>
      <c r="D5904">
        <v>1.3723471</v>
      </c>
      <c r="E5904">
        <v>1.3300729</v>
      </c>
      <c r="F5904">
        <v>1.0191195</v>
      </c>
      <c r="G5904">
        <v>-3.4680461999999999</v>
      </c>
      <c r="H5904" t="s">
        <v>8</v>
      </c>
      <c r="I5904">
        <f t="shared" si="92"/>
        <v>1</v>
      </c>
    </row>
    <row r="5905" spans="1:9" x14ac:dyDescent="0.25">
      <c r="A5905">
        <v>0.62693529999999997</v>
      </c>
      <c r="B5905">
        <v>-0.10977647</v>
      </c>
      <c r="C5905">
        <v>-3.0017450000000001</v>
      </c>
      <c r="D5905">
        <v>1.1591339000000001</v>
      </c>
      <c r="E5905">
        <v>3.4250774000000002</v>
      </c>
      <c r="F5905">
        <v>-1.4781461</v>
      </c>
      <c r="G5905">
        <v>-0.50880903</v>
      </c>
      <c r="H5905" t="s">
        <v>8</v>
      </c>
      <c r="I5905">
        <f t="shared" si="92"/>
        <v>1</v>
      </c>
    </row>
    <row r="5906" spans="1:9" x14ac:dyDescent="0.25">
      <c r="A5906">
        <v>-0.12671033000000001</v>
      </c>
      <c r="B5906">
        <v>-2.4269694999999998</v>
      </c>
      <c r="C5906">
        <v>-1.169543</v>
      </c>
      <c r="D5906">
        <v>0.57897419999999999</v>
      </c>
      <c r="E5906">
        <v>2.1845427000000002</v>
      </c>
      <c r="F5906">
        <v>1.5175269</v>
      </c>
      <c r="G5906">
        <v>-0.95622324999999997</v>
      </c>
      <c r="H5906" t="s">
        <v>8</v>
      </c>
      <c r="I5906">
        <f t="shared" si="92"/>
        <v>1</v>
      </c>
    </row>
    <row r="5907" spans="1:9" x14ac:dyDescent="0.25">
      <c r="A5907">
        <v>3.0445867</v>
      </c>
      <c r="B5907">
        <v>-0.21697652000000001</v>
      </c>
      <c r="C5907">
        <v>-2.586614</v>
      </c>
      <c r="D5907">
        <v>-0.13766201</v>
      </c>
      <c r="E5907">
        <v>3.1751176999999999</v>
      </c>
      <c r="F5907">
        <v>1.7023476</v>
      </c>
      <c r="G5907">
        <v>1.8368028000000001</v>
      </c>
      <c r="H5907" t="s">
        <v>8</v>
      </c>
      <c r="I5907">
        <f t="shared" si="92"/>
        <v>1</v>
      </c>
    </row>
    <row r="5908" spans="1:9" x14ac:dyDescent="0.25">
      <c r="A5908">
        <v>2.499409</v>
      </c>
      <c r="B5908">
        <v>-1.0741432</v>
      </c>
      <c r="C5908">
        <v>-2.5232956</v>
      </c>
      <c r="D5908">
        <v>-0.29678156999999999</v>
      </c>
      <c r="E5908">
        <v>2.1314346999999998</v>
      </c>
      <c r="F5908">
        <v>-3.1733703000000002E-2</v>
      </c>
      <c r="G5908">
        <v>0.57120439999999995</v>
      </c>
      <c r="H5908" t="s">
        <v>8</v>
      </c>
      <c r="I5908">
        <f t="shared" si="92"/>
        <v>1</v>
      </c>
    </row>
    <row r="5909" spans="1:9" x14ac:dyDescent="0.25">
      <c r="A5909">
        <v>3.0197544000000001</v>
      </c>
      <c r="B5909">
        <v>1.0178020000000001</v>
      </c>
      <c r="C5909">
        <v>-3.5814111</v>
      </c>
      <c r="D5909">
        <v>3.1055752999999999</v>
      </c>
      <c r="E5909">
        <v>2.0272713000000002</v>
      </c>
      <c r="F5909">
        <v>-0.97928269999999995</v>
      </c>
      <c r="G5909">
        <v>0.69483899999999998</v>
      </c>
      <c r="H5909" t="s">
        <v>8</v>
      </c>
      <c r="I5909">
        <f t="shared" si="92"/>
        <v>1</v>
      </c>
    </row>
    <row r="5910" spans="1:9" x14ac:dyDescent="0.25">
      <c r="A5910">
        <v>-4.6605385999999999E-2</v>
      </c>
      <c r="B5910">
        <v>-3.9558062999999999</v>
      </c>
      <c r="C5910">
        <v>-0.10632773500000001</v>
      </c>
      <c r="D5910">
        <v>3.2022444999999999</v>
      </c>
      <c r="E5910">
        <v>0.37593532000000002</v>
      </c>
      <c r="F5910">
        <v>2.3608582</v>
      </c>
      <c r="G5910">
        <v>-4.8330975</v>
      </c>
      <c r="H5910" t="s">
        <v>8</v>
      </c>
      <c r="I5910">
        <f t="shared" si="92"/>
        <v>1</v>
      </c>
    </row>
    <row r="5911" spans="1:9" x14ac:dyDescent="0.25">
      <c r="A5911">
        <v>2.6674500000000001</v>
      </c>
      <c r="B5911">
        <v>-1.1460986</v>
      </c>
      <c r="C5911">
        <v>-3.2798495000000001</v>
      </c>
      <c r="D5911">
        <v>-1.4979652000000001</v>
      </c>
      <c r="E5911">
        <v>2.9900329999999999</v>
      </c>
      <c r="F5911">
        <v>1.7632858</v>
      </c>
      <c r="G5911">
        <v>0.82681119999999997</v>
      </c>
      <c r="H5911" t="s">
        <v>8</v>
      </c>
      <c r="I5911">
        <f t="shared" si="92"/>
        <v>1</v>
      </c>
    </row>
    <row r="5912" spans="1:9" x14ac:dyDescent="0.25">
      <c r="A5912">
        <v>2.1542870000000001</v>
      </c>
      <c r="B5912">
        <v>-0.80989029999999995</v>
      </c>
      <c r="C5912">
        <v>3.2019680000000002E-2</v>
      </c>
      <c r="D5912">
        <v>2.7687770999999999</v>
      </c>
      <c r="E5912">
        <v>1.1779968000000001</v>
      </c>
      <c r="F5912">
        <v>2.1316413999999999</v>
      </c>
      <c r="G5912">
        <v>-1.5483038</v>
      </c>
      <c r="H5912" t="s">
        <v>8</v>
      </c>
      <c r="I5912">
        <f t="shared" si="92"/>
        <v>1</v>
      </c>
    </row>
    <row r="5913" spans="1:9" x14ac:dyDescent="0.25">
      <c r="A5913">
        <v>-0.40176672000000002</v>
      </c>
      <c r="B5913">
        <v>5.6471639999999997E-2</v>
      </c>
      <c r="C5913">
        <v>-2.1280394</v>
      </c>
      <c r="D5913">
        <v>3.395759</v>
      </c>
      <c r="E5913">
        <v>3.3531057999999998</v>
      </c>
      <c r="F5913">
        <v>0.19032056999999999</v>
      </c>
      <c r="G5913">
        <v>2.7260418</v>
      </c>
      <c r="H5913" t="s">
        <v>8</v>
      </c>
      <c r="I5913">
        <f t="shared" si="92"/>
        <v>1</v>
      </c>
    </row>
    <row r="5914" spans="1:9" x14ac:dyDescent="0.25">
      <c r="A5914">
        <v>0.54654354000000005</v>
      </c>
      <c r="B5914">
        <v>-2.3716089999999999</v>
      </c>
      <c r="C5914">
        <v>6.0106992999999997E-2</v>
      </c>
      <c r="D5914">
        <v>3.874225</v>
      </c>
      <c r="E5914">
        <v>2.5917210000000002</v>
      </c>
      <c r="F5914">
        <v>0.89577720000000005</v>
      </c>
      <c r="G5914">
        <v>-2.452744</v>
      </c>
      <c r="H5914" t="s">
        <v>8</v>
      </c>
      <c r="I5914">
        <f t="shared" si="92"/>
        <v>1</v>
      </c>
    </row>
    <row r="5915" spans="1:9" x14ac:dyDescent="0.25">
      <c r="A5915">
        <v>0.30159493999999998</v>
      </c>
      <c r="B5915">
        <v>-2.3477144000000001</v>
      </c>
      <c r="C5915">
        <v>-0.41348373999999999</v>
      </c>
      <c r="D5915">
        <v>3.6520996000000001</v>
      </c>
      <c r="E5915">
        <v>1.3617467999999999</v>
      </c>
      <c r="F5915">
        <v>1.1657447999999999</v>
      </c>
      <c r="G5915">
        <v>-1.0428721000000001</v>
      </c>
      <c r="H5915" t="s">
        <v>8</v>
      </c>
      <c r="I5915">
        <f t="shared" si="92"/>
        <v>1</v>
      </c>
    </row>
    <row r="5916" spans="1:9" x14ac:dyDescent="0.25">
      <c r="A5916">
        <v>0.52731866000000005</v>
      </c>
      <c r="B5916">
        <v>-1.1518108</v>
      </c>
      <c r="C5916">
        <v>-1.7093455</v>
      </c>
      <c r="D5916">
        <v>1.0773356000000001</v>
      </c>
      <c r="E5916">
        <v>1.0299677</v>
      </c>
      <c r="F5916">
        <v>1.2096461999999999</v>
      </c>
      <c r="G5916">
        <v>-1.7488254000000001</v>
      </c>
      <c r="H5916" t="s">
        <v>8</v>
      </c>
      <c r="I5916">
        <f t="shared" si="92"/>
        <v>1</v>
      </c>
    </row>
    <row r="5917" spans="1:9" x14ac:dyDescent="0.25">
      <c r="A5917">
        <v>-0.85051644000000004</v>
      </c>
      <c r="B5917">
        <v>-1.8299862</v>
      </c>
      <c r="C5917">
        <v>-0.26954656999999999</v>
      </c>
      <c r="D5917">
        <v>2.4899477999999999</v>
      </c>
      <c r="E5917">
        <v>2.1737378000000001</v>
      </c>
      <c r="F5917">
        <v>1.7835856999999999</v>
      </c>
      <c r="G5917">
        <v>-1.3098947999999999</v>
      </c>
      <c r="H5917" t="s">
        <v>8</v>
      </c>
      <c r="I5917">
        <f t="shared" si="92"/>
        <v>1</v>
      </c>
    </row>
    <row r="5918" spans="1:9" x14ac:dyDescent="0.25">
      <c r="A5918">
        <v>-0.74833565999999996</v>
      </c>
      <c r="B5918">
        <v>-2.4313045</v>
      </c>
      <c r="C5918">
        <v>-1.9307278000000001</v>
      </c>
      <c r="D5918">
        <v>6.7704669999999995E-2</v>
      </c>
      <c r="E5918">
        <v>1.1920966</v>
      </c>
      <c r="F5918">
        <v>3.5937990000000002</v>
      </c>
      <c r="G5918">
        <v>-3.4858603000000001</v>
      </c>
      <c r="H5918" t="s">
        <v>8</v>
      </c>
      <c r="I5918">
        <f t="shared" si="92"/>
        <v>1</v>
      </c>
    </row>
    <row r="5919" spans="1:9" x14ac:dyDescent="0.25">
      <c r="A5919">
        <v>3.6221063</v>
      </c>
      <c r="B5919">
        <v>-1.5891389</v>
      </c>
      <c r="C5919">
        <v>-2.8066249999999999</v>
      </c>
      <c r="D5919">
        <v>-1.2016613</v>
      </c>
      <c r="E5919">
        <v>3.8686500000000001</v>
      </c>
      <c r="F5919">
        <v>0.21325037999999999</v>
      </c>
      <c r="G5919">
        <v>1.8105112999999999E-4</v>
      </c>
      <c r="H5919" t="s">
        <v>8</v>
      </c>
      <c r="I5919">
        <f t="shared" si="92"/>
        <v>1</v>
      </c>
    </row>
    <row r="5920" spans="1:9" x14ac:dyDescent="0.25">
      <c r="A5920">
        <v>-0.56969800000000004</v>
      </c>
      <c r="B5920">
        <v>-3.0252848000000001</v>
      </c>
      <c r="C5920">
        <v>-1.3799595</v>
      </c>
      <c r="D5920">
        <v>0.33643772999999999</v>
      </c>
      <c r="E5920">
        <v>1.5703834999999999</v>
      </c>
      <c r="F5920">
        <v>3.8727624</v>
      </c>
      <c r="G5920">
        <v>-2.4034867000000002</v>
      </c>
      <c r="H5920" t="s">
        <v>8</v>
      </c>
      <c r="I5920">
        <f t="shared" si="92"/>
        <v>1</v>
      </c>
    </row>
    <row r="5921" spans="1:9" x14ac:dyDescent="0.25">
      <c r="A5921">
        <v>0.10822014000000001</v>
      </c>
      <c r="B5921">
        <v>-2.7717984000000002</v>
      </c>
      <c r="C5921">
        <v>-1.4710019000000001</v>
      </c>
      <c r="D5921">
        <v>0.74849650000000001</v>
      </c>
      <c r="E5921">
        <v>0.86360369999999997</v>
      </c>
      <c r="F5921">
        <v>3.4392942999999998</v>
      </c>
      <c r="G5921">
        <v>-2.1662938999999999</v>
      </c>
      <c r="H5921" t="s">
        <v>8</v>
      </c>
      <c r="I5921">
        <f t="shared" si="92"/>
        <v>1</v>
      </c>
    </row>
    <row r="5922" spans="1:9" x14ac:dyDescent="0.25">
      <c r="A5922">
        <v>-1.7098911000000001</v>
      </c>
      <c r="B5922">
        <v>-2.4496440000000002</v>
      </c>
      <c r="C5922">
        <v>-1.0998372999999999</v>
      </c>
      <c r="D5922">
        <v>3.2578151000000002</v>
      </c>
      <c r="E5922">
        <v>2.7224140000000001</v>
      </c>
      <c r="F5922">
        <v>3.6094040000000001</v>
      </c>
      <c r="G5922">
        <v>-2.9815125</v>
      </c>
      <c r="H5922" t="s">
        <v>8</v>
      </c>
      <c r="I5922">
        <f t="shared" si="92"/>
        <v>1</v>
      </c>
    </row>
    <row r="5923" spans="1:9" x14ac:dyDescent="0.25">
      <c r="A5923">
        <v>-0.21237879000000001</v>
      </c>
      <c r="B5923">
        <v>-1.3546062000000001</v>
      </c>
      <c r="C5923">
        <v>-3.1991296</v>
      </c>
      <c r="D5923">
        <v>2.6693560000000001</v>
      </c>
      <c r="E5923">
        <v>3.1220438000000001</v>
      </c>
      <c r="F5923">
        <v>0.52286699999999997</v>
      </c>
      <c r="G5923">
        <v>1.5674516000000001</v>
      </c>
      <c r="H5923" t="s">
        <v>8</v>
      </c>
      <c r="I5923">
        <f t="shared" si="92"/>
        <v>1</v>
      </c>
    </row>
    <row r="5924" spans="1:9" x14ac:dyDescent="0.25">
      <c r="A5924">
        <v>-0.34104124000000002</v>
      </c>
      <c r="B5924">
        <v>-5.8100164000000003E-2</v>
      </c>
      <c r="C5924">
        <v>-1.6897571</v>
      </c>
      <c r="D5924">
        <v>0.63149370000000005</v>
      </c>
      <c r="E5924">
        <v>1.6057813000000001</v>
      </c>
      <c r="F5924">
        <v>-2.3087745000000002</v>
      </c>
      <c r="G5924">
        <v>-1.7397214999999999</v>
      </c>
      <c r="H5924" t="s">
        <v>8</v>
      </c>
      <c r="I5924">
        <f t="shared" si="92"/>
        <v>1</v>
      </c>
    </row>
    <row r="5925" spans="1:9" x14ac:dyDescent="0.25">
      <c r="A5925">
        <v>2.51762</v>
      </c>
      <c r="B5925">
        <v>-1.8355398000000001</v>
      </c>
      <c r="C5925">
        <v>-2.3814304000000002</v>
      </c>
      <c r="D5925">
        <v>9.6647330000000004E-2</v>
      </c>
      <c r="E5925">
        <v>2.8889819999999999</v>
      </c>
      <c r="F5925">
        <v>0.13875409999999999</v>
      </c>
      <c r="G5925">
        <v>0.78583820000000004</v>
      </c>
      <c r="H5925" t="s">
        <v>8</v>
      </c>
      <c r="I5925">
        <f t="shared" si="92"/>
        <v>1</v>
      </c>
    </row>
    <row r="5926" spans="1:9" x14ac:dyDescent="0.25">
      <c r="A5926">
        <v>2.1836630000000001</v>
      </c>
      <c r="B5926">
        <v>-1.8556395000000001</v>
      </c>
      <c r="C5926">
        <v>-2.7095710999999998</v>
      </c>
      <c r="D5926">
        <v>0.23734607999999999</v>
      </c>
      <c r="E5926">
        <v>0.23518488000000001</v>
      </c>
      <c r="F5926">
        <v>-0.28607848000000002</v>
      </c>
      <c r="G5926">
        <v>-0.74416760000000004</v>
      </c>
      <c r="H5926" t="s">
        <v>8</v>
      </c>
      <c r="I5926">
        <f t="shared" si="92"/>
        <v>1</v>
      </c>
    </row>
    <row r="5927" spans="1:9" x14ac:dyDescent="0.25">
      <c r="A5927">
        <v>2.887715</v>
      </c>
      <c r="B5927">
        <v>-3.8713858000000001</v>
      </c>
      <c r="C5927">
        <v>1.4689741999999999</v>
      </c>
      <c r="D5927">
        <v>3.7815327999999999</v>
      </c>
      <c r="E5927">
        <v>-0.49902160000000001</v>
      </c>
      <c r="F5927">
        <v>4.6588507000000003</v>
      </c>
      <c r="G5927">
        <v>-4.4792953000000004</v>
      </c>
      <c r="H5927" t="s">
        <v>8</v>
      </c>
      <c r="I5927">
        <f t="shared" si="92"/>
        <v>1</v>
      </c>
    </row>
    <row r="5928" spans="1:9" x14ac:dyDescent="0.25">
      <c r="A5928">
        <v>1.1534424000000001</v>
      </c>
      <c r="B5928">
        <v>-1.6204782</v>
      </c>
      <c r="C5928">
        <v>-2.2881710000000002</v>
      </c>
      <c r="D5928">
        <v>-3.7344490000000001E-2</v>
      </c>
      <c r="E5928">
        <v>-0.20941736999999999</v>
      </c>
      <c r="F5928">
        <v>2.5880806000000001</v>
      </c>
      <c r="G5928">
        <v>-1.8667791</v>
      </c>
      <c r="H5928" t="s">
        <v>8</v>
      </c>
      <c r="I5928">
        <f t="shared" si="92"/>
        <v>1</v>
      </c>
    </row>
    <row r="5929" spans="1:9" x14ac:dyDescent="0.25">
      <c r="A5929">
        <v>-3.4586052999999999</v>
      </c>
      <c r="B5929">
        <v>-4.6603092999999998</v>
      </c>
      <c r="C5929">
        <v>1.3374064000000001</v>
      </c>
      <c r="D5929">
        <v>2.5482697000000001</v>
      </c>
      <c r="E5929">
        <v>-1.0057536</v>
      </c>
      <c r="F5929">
        <v>5.5445786000000004</v>
      </c>
      <c r="G5929">
        <v>-7.6749340000000004</v>
      </c>
      <c r="H5929" t="s">
        <v>8</v>
      </c>
      <c r="I5929">
        <f t="shared" si="92"/>
        <v>1</v>
      </c>
    </row>
    <row r="5930" spans="1:9" x14ac:dyDescent="0.25">
      <c r="A5930">
        <v>-0.91051020000000005</v>
      </c>
      <c r="B5930">
        <v>-1.7800134000000001</v>
      </c>
      <c r="C5930">
        <v>0.47328769999999998</v>
      </c>
      <c r="D5930">
        <v>3.3668190999999998</v>
      </c>
      <c r="E5930">
        <v>0.84079903</v>
      </c>
      <c r="F5930">
        <v>3.1773829999999998</v>
      </c>
      <c r="G5930">
        <v>-3.6518275999999998</v>
      </c>
      <c r="H5930" t="s">
        <v>8</v>
      </c>
      <c r="I5930">
        <f t="shared" si="92"/>
        <v>1</v>
      </c>
    </row>
    <row r="5931" spans="1:9" x14ac:dyDescent="0.25">
      <c r="A5931">
        <v>0.97228510000000001</v>
      </c>
      <c r="B5931">
        <v>-3.1456726000000002</v>
      </c>
      <c r="C5931">
        <v>0.91543554999999999</v>
      </c>
      <c r="D5931">
        <v>2.4754800000000001</v>
      </c>
      <c r="E5931">
        <v>-1.0683391</v>
      </c>
      <c r="F5931">
        <v>4.1048</v>
      </c>
      <c r="G5931">
        <v>-5.2834630000000002</v>
      </c>
      <c r="H5931" t="s">
        <v>8</v>
      </c>
      <c r="I5931">
        <f t="shared" si="92"/>
        <v>1</v>
      </c>
    </row>
    <row r="5932" spans="1:9" x14ac:dyDescent="0.25">
      <c r="A5932">
        <v>-1.5781944999999999E-2</v>
      </c>
      <c r="B5932">
        <v>-2.3541023999999999</v>
      </c>
      <c r="C5932">
        <v>-0.74087053999999997</v>
      </c>
      <c r="D5932">
        <v>1.2926454999999999</v>
      </c>
      <c r="E5932">
        <v>-0.39984926999999998</v>
      </c>
      <c r="F5932">
        <v>1.313485</v>
      </c>
      <c r="G5932">
        <v>-4.5068254000000003</v>
      </c>
      <c r="H5932" t="s">
        <v>8</v>
      </c>
      <c r="I5932">
        <f t="shared" si="92"/>
        <v>1</v>
      </c>
    </row>
    <row r="5933" spans="1:9" x14ac:dyDescent="0.25">
      <c r="A5933">
        <v>2.5292585000000001</v>
      </c>
      <c r="B5933">
        <v>-2.9696736000000001</v>
      </c>
      <c r="C5933">
        <v>-1.0895212999999999</v>
      </c>
      <c r="D5933">
        <v>-0.69683784000000004</v>
      </c>
      <c r="E5933">
        <v>1.1323909000000001</v>
      </c>
      <c r="F5933">
        <v>6.3578540000000003E-2</v>
      </c>
      <c r="G5933">
        <v>-1.1147695</v>
      </c>
      <c r="H5933" t="s">
        <v>8</v>
      </c>
      <c r="I5933">
        <f t="shared" si="92"/>
        <v>1</v>
      </c>
    </row>
    <row r="5934" spans="1:9" x14ac:dyDescent="0.25">
      <c r="A5934">
        <v>3.6029327999999999E-2</v>
      </c>
      <c r="B5934">
        <v>-0.66346322999999996</v>
      </c>
      <c r="C5934">
        <v>-2.2466537999999998</v>
      </c>
      <c r="D5934">
        <v>2.6360945999999998</v>
      </c>
      <c r="E5934">
        <v>-0.25155303000000001</v>
      </c>
      <c r="F5934">
        <v>1.2625723</v>
      </c>
      <c r="G5934">
        <v>-3.3782448999999999</v>
      </c>
      <c r="H5934" t="s">
        <v>8</v>
      </c>
      <c r="I5934">
        <f t="shared" si="92"/>
        <v>1</v>
      </c>
    </row>
    <row r="5935" spans="1:9" x14ac:dyDescent="0.25">
      <c r="A5935">
        <v>0.61708355000000004</v>
      </c>
      <c r="B5935">
        <v>-1.2806346</v>
      </c>
      <c r="C5935">
        <v>6.2989110000000001E-2</v>
      </c>
      <c r="D5935">
        <v>4.4223533000000002</v>
      </c>
      <c r="E5935">
        <v>2.1751420000000001</v>
      </c>
      <c r="F5935">
        <v>2.986354</v>
      </c>
      <c r="G5935">
        <v>-1.123864</v>
      </c>
      <c r="H5935" t="s">
        <v>8</v>
      </c>
      <c r="I5935">
        <f t="shared" si="92"/>
        <v>1</v>
      </c>
    </row>
    <row r="5936" spans="1:9" x14ac:dyDescent="0.25">
      <c r="A5936">
        <v>0.99676156000000005</v>
      </c>
      <c r="B5936">
        <v>0.7874449</v>
      </c>
      <c r="C5936">
        <v>-2.4209510000000001</v>
      </c>
      <c r="D5936">
        <v>3.2373892999999998</v>
      </c>
      <c r="E5936">
        <v>5.0440589999999998</v>
      </c>
      <c r="F5936">
        <v>-1.0861117</v>
      </c>
      <c r="G5936">
        <v>2.2679374000000001</v>
      </c>
      <c r="H5936" t="s">
        <v>8</v>
      </c>
      <c r="I5936">
        <f t="shared" si="92"/>
        <v>1</v>
      </c>
    </row>
    <row r="5937" spans="1:9" x14ac:dyDescent="0.25">
      <c r="A5937">
        <v>2.6474760000000002</v>
      </c>
      <c r="B5937">
        <v>0.29111373000000001</v>
      </c>
      <c r="C5937">
        <v>-3.6182816</v>
      </c>
      <c r="D5937">
        <v>-1.6265624999999999</v>
      </c>
      <c r="E5937">
        <v>0.79471194999999994</v>
      </c>
      <c r="F5937">
        <v>-1.6623648</v>
      </c>
      <c r="G5937">
        <v>1.0589265000000001</v>
      </c>
      <c r="H5937" t="s">
        <v>8</v>
      </c>
      <c r="I5937">
        <f t="shared" si="92"/>
        <v>1</v>
      </c>
    </row>
    <row r="5938" spans="1:9" x14ac:dyDescent="0.25">
      <c r="A5938">
        <v>-0.48735033999999999</v>
      </c>
      <c r="B5938">
        <v>-2.7594929000000001</v>
      </c>
      <c r="C5938">
        <v>-3.0720052999999998</v>
      </c>
      <c r="D5938">
        <v>-2.0045638000000001</v>
      </c>
      <c r="E5938">
        <v>3.7174915999999998</v>
      </c>
      <c r="F5938">
        <v>0.38248910000000003</v>
      </c>
      <c r="G5938">
        <v>-1.6041224999999999</v>
      </c>
      <c r="H5938" t="s">
        <v>8</v>
      </c>
      <c r="I5938">
        <f t="shared" si="92"/>
        <v>1</v>
      </c>
    </row>
    <row r="5939" spans="1:9" x14ac:dyDescent="0.25">
      <c r="A5939">
        <v>0.92590640000000002</v>
      </c>
      <c r="B5939">
        <v>-2.4171800000000001</v>
      </c>
      <c r="C5939">
        <v>-2.0164075000000001</v>
      </c>
      <c r="D5939">
        <v>1.7003036</v>
      </c>
      <c r="E5939">
        <v>3.0328202000000002</v>
      </c>
      <c r="F5939">
        <v>0.74425434999999995</v>
      </c>
      <c r="G5939">
        <v>-1.2898080000000001</v>
      </c>
      <c r="H5939" t="s">
        <v>8</v>
      </c>
      <c r="I5939">
        <f t="shared" si="92"/>
        <v>1</v>
      </c>
    </row>
    <row r="5940" spans="1:9" x14ac:dyDescent="0.25">
      <c r="A5940">
        <v>2.4974573000000002</v>
      </c>
      <c r="B5940">
        <v>-1.2642312</v>
      </c>
      <c r="C5940">
        <v>-2.0426030000000002</v>
      </c>
      <c r="D5940">
        <v>1.7810604000000001E-2</v>
      </c>
      <c r="E5940">
        <v>4.6125135000000004</v>
      </c>
      <c r="F5940">
        <v>-0.92244846000000003</v>
      </c>
      <c r="G5940">
        <v>1.8878683999999999</v>
      </c>
      <c r="H5940" t="s">
        <v>8</v>
      </c>
      <c r="I5940">
        <f t="shared" si="92"/>
        <v>1</v>
      </c>
    </row>
    <row r="5941" spans="1:9" x14ac:dyDescent="0.25">
      <c r="A5941">
        <v>0.90642529999999999</v>
      </c>
      <c r="B5941">
        <v>1.8647372999999998E-2</v>
      </c>
      <c r="C5941">
        <v>-2.3788773999999999</v>
      </c>
      <c r="D5941">
        <v>3.5811853</v>
      </c>
      <c r="E5941">
        <v>-0.67661360000000004</v>
      </c>
      <c r="F5941">
        <v>0.77854429999999997</v>
      </c>
      <c r="G5941">
        <v>-2.3002915000000002</v>
      </c>
      <c r="H5941" t="s">
        <v>8</v>
      </c>
      <c r="I5941">
        <f t="shared" si="92"/>
        <v>1</v>
      </c>
    </row>
    <row r="5942" spans="1:9" x14ac:dyDescent="0.25">
      <c r="A5942">
        <v>3.9555964000000001</v>
      </c>
      <c r="B5942">
        <v>-0.33133084000000002</v>
      </c>
      <c r="C5942">
        <v>-1.5455487000000001</v>
      </c>
      <c r="D5942">
        <v>3.2468667</v>
      </c>
      <c r="E5942">
        <v>2.1362833999999999</v>
      </c>
      <c r="F5942">
        <v>-7.1471124999999996E-2</v>
      </c>
      <c r="G5942">
        <v>-1.2581321999999999</v>
      </c>
      <c r="H5942" t="s">
        <v>8</v>
      </c>
      <c r="I5942">
        <f t="shared" si="92"/>
        <v>1</v>
      </c>
    </row>
    <row r="5943" spans="1:9" x14ac:dyDescent="0.25">
      <c r="A5943">
        <v>1.6013293</v>
      </c>
      <c r="B5943">
        <v>-3.2002009999999999</v>
      </c>
      <c r="C5943">
        <v>-2.0509727</v>
      </c>
      <c r="D5943">
        <v>-0.66933525000000005</v>
      </c>
      <c r="E5943">
        <v>1.1845361000000001</v>
      </c>
      <c r="F5943">
        <v>1.4042842</v>
      </c>
      <c r="G5943">
        <v>-2.0336943000000001</v>
      </c>
      <c r="H5943" t="s">
        <v>8</v>
      </c>
      <c r="I5943">
        <f t="shared" si="92"/>
        <v>1</v>
      </c>
    </row>
    <row r="5944" spans="1:9" x14ac:dyDescent="0.25">
      <c r="A5944">
        <v>2.5359218000000001</v>
      </c>
      <c r="B5944">
        <v>-1.4988656</v>
      </c>
      <c r="C5944">
        <v>-0.7505752</v>
      </c>
      <c r="D5944">
        <v>1.9686779999999999</v>
      </c>
      <c r="E5944">
        <v>2.8128467000000001</v>
      </c>
      <c r="F5944">
        <v>2.6507041</v>
      </c>
      <c r="G5944">
        <v>-2.1756525</v>
      </c>
      <c r="H5944" t="s">
        <v>8</v>
      </c>
      <c r="I5944">
        <f t="shared" si="92"/>
        <v>1</v>
      </c>
    </row>
    <row r="5945" spans="1:9" x14ac:dyDescent="0.25">
      <c r="A5945">
        <v>-0.19422679000000001</v>
      </c>
      <c r="B5945">
        <v>-2.4052918000000001</v>
      </c>
      <c r="C5945">
        <v>-1.687152</v>
      </c>
      <c r="D5945">
        <v>2.4549327000000001</v>
      </c>
      <c r="E5945">
        <v>1.1640842</v>
      </c>
      <c r="F5945">
        <v>3.9266125999999999</v>
      </c>
      <c r="G5945">
        <v>-1.5825125</v>
      </c>
      <c r="H5945" t="s">
        <v>8</v>
      </c>
      <c r="I5945">
        <f t="shared" si="92"/>
        <v>1</v>
      </c>
    </row>
    <row r="5946" spans="1:9" x14ac:dyDescent="0.25">
      <c r="A5946">
        <v>-5.7999733999999997E-2</v>
      </c>
      <c r="B5946">
        <v>-1.6625760000000001</v>
      </c>
      <c r="C5946">
        <v>-1.7411034000000001</v>
      </c>
      <c r="D5946">
        <v>2.4770607999999998</v>
      </c>
      <c r="E5946">
        <v>3.5132256000000002</v>
      </c>
      <c r="F5946">
        <v>0.59064879999999997</v>
      </c>
      <c r="G5946">
        <v>-1.5509363</v>
      </c>
      <c r="H5946" t="s">
        <v>8</v>
      </c>
      <c r="I5946">
        <f t="shared" si="92"/>
        <v>1</v>
      </c>
    </row>
    <row r="5947" spans="1:9" x14ac:dyDescent="0.25">
      <c r="A5947">
        <v>2.6380393999999998</v>
      </c>
      <c r="B5947">
        <v>-1.5721631</v>
      </c>
      <c r="C5947">
        <v>-1.3054482999999999</v>
      </c>
      <c r="D5947">
        <v>-1.5232604999999999</v>
      </c>
      <c r="E5947">
        <v>1.6385054999999999</v>
      </c>
      <c r="F5947">
        <v>1.155054</v>
      </c>
      <c r="G5947">
        <v>0.15078101999999999</v>
      </c>
      <c r="H5947" t="s">
        <v>8</v>
      </c>
      <c r="I5947">
        <f t="shared" si="92"/>
        <v>1</v>
      </c>
    </row>
    <row r="5948" spans="1:9" x14ac:dyDescent="0.25">
      <c r="A5948">
        <v>2.3305897999999998</v>
      </c>
      <c r="B5948">
        <v>5.3022277E-2</v>
      </c>
      <c r="C5948">
        <v>-3.507911</v>
      </c>
      <c r="D5948">
        <v>1.8699094999999999</v>
      </c>
      <c r="E5948">
        <v>1.6384789</v>
      </c>
      <c r="F5948">
        <v>0.36901286</v>
      </c>
      <c r="G5948">
        <v>1.8670102</v>
      </c>
      <c r="H5948" t="s">
        <v>8</v>
      </c>
      <c r="I5948">
        <f t="shared" si="92"/>
        <v>1</v>
      </c>
    </row>
    <row r="5949" spans="1:9" x14ac:dyDescent="0.25">
      <c r="A5949">
        <v>0.73311499999999996</v>
      </c>
      <c r="B5949">
        <v>-0.52535520000000002</v>
      </c>
      <c r="C5949">
        <v>-0.54974500000000004</v>
      </c>
      <c r="D5949">
        <v>2.0688787</v>
      </c>
      <c r="E5949">
        <v>3.8728660000000001</v>
      </c>
      <c r="F5949">
        <v>0.67435305999999995</v>
      </c>
      <c r="G5949">
        <v>-1.1542083999999999</v>
      </c>
      <c r="H5949" t="s">
        <v>8</v>
      </c>
      <c r="I5949">
        <f t="shared" si="92"/>
        <v>1</v>
      </c>
    </row>
    <row r="5950" spans="1:9" x14ac:dyDescent="0.25">
      <c r="A5950">
        <v>-1.0351739</v>
      </c>
      <c r="B5950">
        <v>-1.3212326000000001</v>
      </c>
      <c r="C5950">
        <v>-2.1773775</v>
      </c>
      <c r="D5950">
        <v>0.50877289999999997</v>
      </c>
      <c r="E5950">
        <v>3.2470805999999999</v>
      </c>
      <c r="F5950">
        <v>-0.42253619999999997</v>
      </c>
      <c r="G5950">
        <v>-0.29243487000000001</v>
      </c>
      <c r="H5950" t="s">
        <v>8</v>
      </c>
      <c r="I5950">
        <f t="shared" si="92"/>
        <v>1</v>
      </c>
    </row>
    <row r="5951" spans="1:9" x14ac:dyDescent="0.25">
      <c r="A5951">
        <v>0.53173340000000002</v>
      </c>
      <c r="B5951">
        <v>-2.7207205000000001</v>
      </c>
      <c r="C5951">
        <v>-1.8936280999999999</v>
      </c>
      <c r="D5951">
        <v>0.64518830000000005</v>
      </c>
      <c r="E5951">
        <v>1.3314897999999999</v>
      </c>
      <c r="F5951">
        <v>2.5325350000000002</v>
      </c>
      <c r="G5951">
        <v>-2.3754985</v>
      </c>
      <c r="H5951" t="s">
        <v>8</v>
      </c>
      <c r="I5951">
        <f t="shared" si="92"/>
        <v>1</v>
      </c>
    </row>
    <row r="5952" spans="1:9" x14ac:dyDescent="0.25">
      <c r="A5952">
        <v>3.4570310000000002</v>
      </c>
      <c r="B5952">
        <v>-1.1991471</v>
      </c>
      <c r="C5952">
        <v>-1.686968</v>
      </c>
      <c r="D5952">
        <v>-1.4421835000000001</v>
      </c>
      <c r="E5952">
        <v>2.0618439999999998</v>
      </c>
      <c r="F5952">
        <v>0.23991174000000001</v>
      </c>
      <c r="G5952">
        <v>9.3439049999999996E-2</v>
      </c>
      <c r="H5952" t="s">
        <v>8</v>
      </c>
      <c r="I5952">
        <f t="shared" si="92"/>
        <v>1</v>
      </c>
    </row>
    <row r="5953" spans="1:9" x14ac:dyDescent="0.25">
      <c r="A5953">
        <v>2.3781601999999999</v>
      </c>
      <c r="B5953">
        <v>-1.6198049999999999</v>
      </c>
      <c r="C5953">
        <v>-2.3470852</v>
      </c>
      <c r="D5953">
        <v>1.311993</v>
      </c>
      <c r="E5953">
        <v>0.46989693999999999</v>
      </c>
      <c r="F5953">
        <v>4.0073809999999996</v>
      </c>
      <c r="G5953">
        <v>-1.7742875</v>
      </c>
      <c r="H5953" t="s">
        <v>8</v>
      </c>
      <c r="I5953">
        <f t="shared" si="92"/>
        <v>1</v>
      </c>
    </row>
    <row r="5954" spans="1:9" x14ac:dyDescent="0.25">
      <c r="A5954">
        <v>1.0936906999999999E-2</v>
      </c>
      <c r="B5954">
        <v>-4.1150900000000004</v>
      </c>
      <c r="C5954">
        <v>-0.88137339999999997</v>
      </c>
      <c r="D5954">
        <v>0.88097630000000005</v>
      </c>
      <c r="E5954">
        <v>2.0072410000000001</v>
      </c>
      <c r="F5954">
        <v>3.1179605000000001</v>
      </c>
      <c r="G5954">
        <v>-1.6632019</v>
      </c>
      <c r="H5954" t="s">
        <v>8</v>
      </c>
      <c r="I5954">
        <f t="shared" si="92"/>
        <v>1</v>
      </c>
    </row>
    <row r="5955" spans="1:9" x14ac:dyDescent="0.25">
      <c r="A5955">
        <v>0.68398349999999997</v>
      </c>
      <c r="B5955">
        <v>-2.2606204000000001</v>
      </c>
      <c r="C5955">
        <v>-0.38190505000000002</v>
      </c>
      <c r="D5955">
        <v>2.4094245000000001</v>
      </c>
      <c r="E5955">
        <v>1.4620541</v>
      </c>
      <c r="F5955">
        <v>4.4848714000000003</v>
      </c>
      <c r="G5955">
        <v>-2.7730302999999998</v>
      </c>
      <c r="H5955" t="s">
        <v>8</v>
      </c>
      <c r="I5955">
        <f t="shared" ref="I5955:I6018" si="93">IF(H5955="Good",1,0)</f>
        <v>1</v>
      </c>
    </row>
    <row r="5956" spans="1:9" x14ac:dyDescent="0.25">
      <c r="A5956">
        <v>-1.7275715000000001E-2</v>
      </c>
      <c r="B5956">
        <v>-2.7701677999999998</v>
      </c>
      <c r="C5956">
        <v>-1.1393305</v>
      </c>
      <c r="D5956">
        <v>2.2347940999999998</v>
      </c>
      <c r="E5956">
        <v>2.0900679000000002</v>
      </c>
      <c r="F5956">
        <v>0.98073129999999997</v>
      </c>
      <c r="G5956">
        <v>-2.7937306999999998</v>
      </c>
      <c r="H5956" t="s">
        <v>8</v>
      </c>
      <c r="I5956">
        <f t="shared" si="93"/>
        <v>1</v>
      </c>
    </row>
    <row r="5957" spans="1:9" x14ac:dyDescent="0.25">
      <c r="A5957">
        <v>1.3157173</v>
      </c>
      <c r="B5957">
        <v>-1.5507835999999999</v>
      </c>
      <c r="C5957">
        <v>-3.1138843999999999</v>
      </c>
      <c r="D5957">
        <v>-0.14261550000000001</v>
      </c>
      <c r="E5957">
        <v>2.7022889000000001</v>
      </c>
      <c r="F5957">
        <v>1.2138002999999999</v>
      </c>
      <c r="G5957">
        <v>-0.39313227000000001</v>
      </c>
      <c r="H5957" t="s">
        <v>8</v>
      </c>
      <c r="I5957">
        <f t="shared" si="93"/>
        <v>1</v>
      </c>
    </row>
    <row r="5958" spans="1:9" x14ac:dyDescent="0.25">
      <c r="A5958">
        <v>0.82839039999999997</v>
      </c>
      <c r="B5958">
        <v>-1.3264613999999999</v>
      </c>
      <c r="C5958">
        <v>-1.9229748</v>
      </c>
      <c r="D5958">
        <v>1.3439312999999999</v>
      </c>
      <c r="E5958">
        <v>1.2050992</v>
      </c>
      <c r="F5958">
        <v>2.740399</v>
      </c>
      <c r="G5958">
        <v>-0.42554150000000002</v>
      </c>
      <c r="H5958" t="s">
        <v>9</v>
      </c>
      <c r="I5958">
        <f t="shared" si="93"/>
        <v>0</v>
      </c>
    </row>
    <row r="5959" spans="1:9" x14ac:dyDescent="0.25">
      <c r="A5959">
        <v>1.9353461000000001</v>
      </c>
      <c r="B5959">
        <v>-1.7718598000000001</v>
      </c>
      <c r="C5959">
        <v>-0.58570140000000004</v>
      </c>
      <c r="D5959">
        <v>2.6633290999999999</v>
      </c>
      <c r="E5959">
        <v>0.99121623999999997</v>
      </c>
      <c r="F5959">
        <v>2.2709453000000002</v>
      </c>
      <c r="G5959">
        <v>-1.7634513000000001</v>
      </c>
      <c r="H5959" t="s">
        <v>8</v>
      </c>
      <c r="I5959">
        <f t="shared" si="93"/>
        <v>1</v>
      </c>
    </row>
    <row r="5960" spans="1:9" x14ac:dyDescent="0.25">
      <c r="A5960">
        <v>4.1380489999999996</v>
      </c>
      <c r="B5960">
        <v>0.29505798</v>
      </c>
      <c r="C5960">
        <v>-1.6288111999999999</v>
      </c>
      <c r="D5960">
        <v>1.4717612</v>
      </c>
      <c r="E5960">
        <v>2.0074901999999999</v>
      </c>
      <c r="F5960">
        <v>-0.53840169999999998</v>
      </c>
      <c r="G5960">
        <v>0.20054421</v>
      </c>
      <c r="H5960" t="s">
        <v>8</v>
      </c>
      <c r="I5960">
        <f t="shared" si="93"/>
        <v>1</v>
      </c>
    </row>
    <row r="5961" spans="1:9" x14ac:dyDescent="0.25">
      <c r="A5961">
        <v>1.5133897000000001</v>
      </c>
      <c r="B5961">
        <v>-1.4787626</v>
      </c>
      <c r="C5961">
        <v>-0.79884577000000001</v>
      </c>
      <c r="D5961">
        <v>-0.45338731999999998</v>
      </c>
      <c r="E5961">
        <v>3.2170458000000002</v>
      </c>
      <c r="F5961">
        <v>0.4030051</v>
      </c>
      <c r="G5961">
        <v>-0.8043013</v>
      </c>
      <c r="H5961" t="s">
        <v>8</v>
      </c>
      <c r="I5961">
        <f t="shared" si="93"/>
        <v>1</v>
      </c>
    </row>
    <row r="5962" spans="1:9" x14ac:dyDescent="0.25">
      <c r="A5962">
        <v>0.41996541999999998</v>
      </c>
      <c r="B5962">
        <v>-1.6213831999999999</v>
      </c>
      <c r="C5962">
        <v>-1.2123425999999999</v>
      </c>
      <c r="D5962">
        <v>4.6400356</v>
      </c>
      <c r="E5962">
        <v>-0.22464584000000001</v>
      </c>
      <c r="F5962">
        <v>1.7902960999999999</v>
      </c>
      <c r="G5962">
        <v>-4.7187840000000003</v>
      </c>
      <c r="H5962" t="s">
        <v>8</v>
      </c>
      <c r="I5962">
        <f t="shared" si="93"/>
        <v>1</v>
      </c>
    </row>
    <row r="5963" spans="1:9" x14ac:dyDescent="0.25">
      <c r="A5963">
        <v>1.2938095000000001</v>
      </c>
      <c r="B5963">
        <v>-0.40893504000000003</v>
      </c>
      <c r="C5963">
        <v>-0.92210789999999998</v>
      </c>
      <c r="D5963">
        <v>4.4463343999999996</v>
      </c>
      <c r="E5963">
        <v>1.1397784</v>
      </c>
      <c r="F5963">
        <v>2.8157141000000001</v>
      </c>
      <c r="G5963">
        <v>-3.1227499999999999</v>
      </c>
      <c r="H5963" t="s">
        <v>8</v>
      </c>
      <c r="I5963">
        <f t="shared" si="93"/>
        <v>1</v>
      </c>
    </row>
    <row r="5964" spans="1:9" x14ac:dyDescent="0.25">
      <c r="A5964">
        <v>0.61221146999999998</v>
      </c>
      <c r="B5964">
        <v>-0.98229337000000005</v>
      </c>
      <c r="C5964">
        <v>-2.8616266000000001</v>
      </c>
      <c r="D5964">
        <v>1.1391115999999999</v>
      </c>
      <c r="E5964">
        <v>-0.24161293</v>
      </c>
      <c r="F5964">
        <v>-0.19197502999999999</v>
      </c>
      <c r="G5964">
        <v>-1.8972019</v>
      </c>
      <c r="H5964" t="s">
        <v>8</v>
      </c>
      <c r="I5964">
        <f t="shared" si="93"/>
        <v>1</v>
      </c>
    </row>
    <row r="5965" spans="1:9" x14ac:dyDescent="0.25">
      <c r="A5965">
        <v>1.0008085</v>
      </c>
      <c r="B5965">
        <v>-2.6803366999999998</v>
      </c>
      <c r="C5965">
        <v>-6.0705005999999999E-2</v>
      </c>
      <c r="D5965">
        <v>1.7144394000000001</v>
      </c>
      <c r="E5965">
        <v>1.0830195</v>
      </c>
      <c r="F5965">
        <v>3.2008909999999999</v>
      </c>
      <c r="G5965">
        <v>-2.6435556</v>
      </c>
      <c r="H5965" t="s">
        <v>8</v>
      </c>
      <c r="I5965">
        <f t="shared" si="93"/>
        <v>1</v>
      </c>
    </row>
    <row r="5966" spans="1:9" x14ac:dyDescent="0.25">
      <c r="A5966">
        <v>0.74501746999999996</v>
      </c>
      <c r="B5966">
        <v>-4.4588985000000001</v>
      </c>
      <c r="C5966">
        <v>2.7881695999999998</v>
      </c>
      <c r="D5966">
        <v>3.0920548000000001</v>
      </c>
      <c r="E5966">
        <v>0.63545704000000003</v>
      </c>
      <c r="F5966">
        <v>4.2811623000000001</v>
      </c>
      <c r="G5966">
        <v>-4.8078102999999999</v>
      </c>
      <c r="H5966" t="s">
        <v>8</v>
      </c>
      <c r="I5966">
        <f t="shared" si="93"/>
        <v>1</v>
      </c>
    </row>
    <row r="5967" spans="1:9" x14ac:dyDescent="0.25">
      <c r="A5967">
        <v>1.9795556999999999</v>
      </c>
      <c r="B5967">
        <v>-2.5492916000000001</v>
      </c>
      <c r="C5967">
        <v>0.31819612000000003</v>
      </c>
      <c r="D5967">
        <v>-0.70689254999999995</v>
      </c>
      <c r="E5967">
        <v>3.6771150000000001</v>
      </c>
      <c r="F5967">
        <v>1.2661743999999999</v>
      </c>
      <c r="G5967">
        <v>-1.9701264000000001</v>
      </c>
      <c r="H5967" t="s">
        <v>8</v>
      </c>
      <c r="I5967">
        <f t="shared" si="93"/>
        <v>1</v>
      </c>
    </row>
    <row r="5968" spans="1:9" x14ac:dyDescent="0.25">
      <c r="A5968">
        <v>1.8705145999999999</v>
      </c>
      <c r="B5968">
        <v>-0.90616529999999995</v>
      </c>
      <c r="C5968">
        <v>-1.7840198</v>
      </c>
      <c r="D5968">
        <v>-0.40406898000000002</v>
      </c>
      <c r="E5968">
        <v>1.1071839000000001</v>
      </c>
      <c r="F5968">
        <v>0.24342918</v>
      </c>
      <c r="G5968">
        <v>-0.72145515999999998</v>
      </c>
      <c r="H5968" t="s">
        <v>8</v>
      </c>
      <c r="I5968">
        <f t="shared" si="93"/>
        <v>1</v>
      </c>
    </row>
    <row r="5969" spans="1:9" x14ac:dyDescent="0.25">
      <c r="A5969">
        <v>1.6991445999999999</v>
      </c>
      <c r="B5969">
        <v>1.6208245999999999</v>
      </c>
      <c r="C5969">
        <v>-1.9543482999999999</v>
      </c>
      <c r="D5969">
        <v>3.2627974000000002</v>
      </c>
      <c r="E5969">
        <v>2.2219853000000001</v>
      </c>
      <c r="F5969">
        <v>1.7609305</v>
      </c>
      <c r="G5969">
        <v>0.23728724000000001</v>
      </c>
      <c r="H5969" t="s">
        <v>8</v>
      </c>
      <c r="I5969">
        <f t="shared" si="93"/>
        <v>1</v>
      </c>
    </row>
    <row r="5970" spans="1:9" x14ac:dyDescent="0.25">
      <c r="A5970">
        <v>1.9339466E-2</v>
      </c>
      <c r="B5970">
        <v>0.20538685000000001</v>
      </c>
      <c r="C5970">
        <v>-2.3737879</v>
      </c>
      <c r="D5970">
        <v>1.2607778000000001</v>
      </c>
      <c r="E5970">
        <v>0.12371056</v>
      </c>
      <c r="F5970">
        <v>0.79635820000000002</v>
      </c>
      <c r="G5970">
        <v>-1.1638470000000001</v>
      </c>
      <c r="H5970" t="s">
        <v>8</v>
      </c>
      <c r="I5970">
        <f t="shared" si="93"/>
        <v>1</v>
      </c>
    </row>
    <row r="5971" spans="1:9" x14ac:dyDescent="0.25">
      <c r="A5971">
        <v>2.5315351000000001</v>
      </c>
      <c r="B5971">
        <v>-1.9251415000000001</v>
      </c>
      <c r="C5971">
        <v>-0.1115168</v>
      </c>
      <c r="D5971">
        <v>2.9767413</v>
      </c>
      <c r="E5971">
        <v>1.2484645000000001</v>
      </c>
      <c r="F5971">
        <v>3.8245170000000002</v>
      </c>
      <c r="G5971">
        <v>-2.2149994</v>
      </c>
      <c r="H5971" t="s">
        <v>8</v>
      </c>
      <c r="I5971">
        <f t="shared" si="93"/>
        <v>1</v>
      </c>
    </row>
    <row r="5972" spans="1:9" x14ac:dyDescent="0.25">
      <c r="A5972">
        <v>0.92562275999999999</v>
      </c>
      <c r="B5972">
        <v>-0.35585309999999998</v>
      </c>
      <c r="C5972">
        <v>-2.2360115</v>
      </c>
      <c r="D5972">
        <v>1.4617412999999999</v>
      </c>
      <c r="E5972">
        <v>0.82145080000000004</v>
      </c>
      <c r="F5972">
        <v>1.2210057999999999</v>
      </c>
      <c r="G5972">
        <v>-1.5599228999999999</v>
      </c>
      <c r="H5972" t="s">
        <v>8</v>
      </c>
      <c r="I5972">
        <f t="shared" si="93"/>
        <v>1</v>
      </c>
    </row>
    <row r="5973" spans="1:9" x14ac:dyDescent="0.25">
      <c r="A5973">
        <v>2.4805581999999999</v>
      </c>
      <c r="B5973">
        <v>-1.4110833</v>
      </c>
      <c r="C5973">
        <v>-0.70064369999999998</v>
      </c>
      <c r="D5973">
        <v>2.0576292999999999</v>
      </c>
      <c r="E5973">
        <v>0.66750770000000004</v>
      </c>
      <c r="F5973">
        <v>3.0045310999999999</v>
      </c>
      <c r="G5973">
        <v>-2.370746</v>
      </c>
      <c r="H5973" t="s">
        <v>8</v>
      </c>
      <c r="I5973">
        <f t="shared" si="93"/>
        <v>1</v>
      </c>
    </row>
    <row r="5974" spans="1:9" x14ac:dyDescent="0.25">
      <c r="A5974">
        <v>-0.70695839999999999</v>
      </c>
      <c r="B5974">
        <v>-0.79473263000000005</v>
      </c>
      <c r="C5974">
        <v>-1.9164570000000001</v>
      </c>
      <c r="D5974">
        <v>-0.76223940000000001</v>
      </c>
      <c r="E5974">
        <v>1.2588925</v>
      </c>
      <c r="F5974">
        <v>0.22521938</v>
      </c>
      <c r="G5974">
        <v>-2.7922397000000001</v>
      </c>
      <c r="H5974" t="s">
        <v>8</v>
      </c>
      <c r="I5974">
        <f t="shared" si="93"/>
        <v>1</v>
      </c>
    </row>
    <row r="5975" spans="1:9" x14ac:dyDescent="0.25">
      <c r="A5975">
        <v>0.64970550000000005</v>
      </c>
      <c r="B5975">
        <v>-3.5805185000000002</v>
      </c>
      <c r="C5975">
        <v>0.35219466999999999</v>
      </c>
      <c r="D5975">
        <v>1.0587877000000001</v>
      </c>
      <c r="E5975">
        <v>0.83411259999999998</v>
      </c>
      <c r="F5975">
        <v>3.2435977</v>
      </c>
      <c r="G5975">
        <v>-3.7923365000000002</v>
      </c>
      <c r="H5975" t="s">
        <v>8</v>
      </c>
      <c r="I5975">
        <f t="shared" si="93"/>
        <v>1</v>
      </c>
    </row>
    <row r="5976" spans="1:9" x14ac:dyDescent="0.25">
      <c r="A5976">
        <v>0.96975255000000005</v>
      </c>
      <c r="B5976">
        <v>-2.9828147999999999</v>
      </c>
      <c r="C5976">
        <v>-0.29110116000000003</v>
      </c>
      <c r="D5976">
        <v>1.6029382000000001</v>
      </c>
      <c r="E5976">
        <v>-2.3584079999999998</v>
      </c>
      <c r="F5976">
        <v>2.6668690000000002</v>
      </c>
      <c r="G5976">
        <v>-4.8411200000000001</v>
      </c>
      <c r="H5976" t="s">
        <v>8</v>
      </c>
      <c r="I5976">
        <f t="shared" si="93"/>
        <v>1</v>
      </c>
    </row>
    <row r="5977" spans="1:9" x14ac:dyDescent="0.25">
      <c r="A5977">
        <v>-1.3798565</v>
      </c>
      <c r="B5977">
        <v>-4.1463513000000001</v>
      </c>
      <c r="C5977">
        <v>0.31215984000000002</v>
      </c>
      <c r="D5977">
        <v>3.7932380000000001</v>
      </c>
      <c r="E5977">
        <v>-0.6188979</v>
      </c>
      <c r="F5977">
        <v>3.6675974999999998</v>
      </c>
      <c r="G5977">
        <v>-5.4888177000000002</v>
      </c>
      <c r="H5977" t="s">
        <v>8</v>
      </c>
      <c r="I5977">
        <f t="shared" si="93"/>
        <v>1</v>
      </c>
    </row>
    <row r="5978" spans="1:9" x14ac:dyDescent="0.25">
      <c r="A5978">
        <v>4.0648660000000003</v>
      </c>
      <c r="B5978">
        <v>-1.1802532999999999</v>
      </c>
      <c r="C5978">
        <v>-3.2869123999999998</v>
      </c>
      <c r="D5978">
        <v>-0.56539165999999996</v>
      </c>
      <c r="E5978">
        <v>2.1489598999999999</v>
      </c>
      <c r="F5978">
        <v>-1.3383535</v>
      </c>
      <c r="G5978">
        <v>8.5510924000000002E-2</v>
      </c>
      <c r="H5978" t="s">
        <v>8</v>
      </c>
      <c r="I5978">
        <f t="shared" si="93"/>
        <v>1</v>
      </c>
    </row>
    <row r="5979" spans="1:9" x14ac:dyDescent="0.25">
      <c r="A5979">
        <v>3.3039608</v>
      </c>
      <c r="B5979">
        <v>-0.65956649999999994</v>
      </c>
      <c r="C5979">
        <v>-1.6216991000000001</v>
      </c>
      <c r="D5979">
        <v>4.4987735999999998</v>
      </c>
      <c r="E5979">
        <v>1.5395228000000001</v>
      </c>
      <c r="F5979">
        <v>3.7490950000000001</v>
      </c>
      <c r="G5979">
        <v>-0.89604430000000002</v>
      </c>
      <c r="H5979" t="s">
        <v>8</v>
      </c>
      <c r="I5979">
        <f t="shared" si="93"/>
        <v>1</v>
      </c>
    </row>
    <row r="5980" spans="1:9" x14ac:dyDescent="0.25">
      <c r="A5980">
        <v>1.8553603000000001</v>
      </c>
      <c r="B5980">
        <v>-0.98180369999999995</v>
      </c>
      <c r="C5980">
        <v>-1.4148309999999999</v>
      </c>
      <c r="D5980">
        <v>2.4918415999999999</v>
      </c>
      <c r="E5980">
        <v>1.4102359</v>
      </c>
      <c r="F5980">
        <v>1.7516596</v>
      </c>
      <c r="G5980">
        <v>-1.7953996999999999</v>
      </c>
      <c r="H5980" t="s">
        <v>8</v>
      </c>
      <c r="I5980">
        <f t="shared" si="93"/>
        <v>1</v>
      </c>
    </row>
    <row r="5981" spans="1:9" x14ac:dyDescent="0.25">
      <c r="A5981">
        <v>3.3398729999999999</v>
      </c>
      <c r="B5981">
        <v>-3.0723042</v>
      </c>
      <c r="C5981">
        <v>-1.4129752</v>
      </c>
      <c r="D5981">
        <v>0.29228549999999998</v>
      </c>
      <c r="E5981">
        <v>0.22663633999999999</v>
      </c>
      <c r="F5981">
        <v>1.0555382</v>
      </c>
      <c r="G5981">
        <v>-2.4072076999999998</v>
      </c>
      <c r="H5981" t="s">
        <v>8</v>
      </c>
      <c r="I5981">
        <f t="shared" si="93"/>
        <v>1</v>
      </c>
    </row>
    <row r="5982" spans="1:9" x14ac:dyDescent="0.25">
      <c r="A5982">
        <v>-1.5975665999999999</v>
      </c>
      <c r="B5982">
        <v>-2.5598304000000001</v>
      </c>
      <c r="C5982">
        <v>0.62319000000000002</v>
      </c>
      <c r="D5982">
        <v>2.2565176</v>
      </c>
      <c r="E5982">
        <v>-1.1994729</v>
      </c>
      <c r="F5982">
        <v>4.6194519999999999</v>
      </c>
      <c r="G5982">
        <v>-7.3660854999999996</v>
      </c>
      <c r="H5982" t="s">
        <v>8</v>
      </c>
      <c r="I5982">
        <f t="shared" si="93"/>
        <v>1</v>
      </c>
    </row>
    <row r="5983" spans="1:9" x14ac:dyDescent="0.25">
      <c r="A5983">
        <v>2.9546253999999998</v>
      </c>
      <c r="B5983">
        <v>-4.1835117000000004</v>
      </c>
      <c r="C5983">
        <v>0.15615641999999999</v>
      </c>
      <c r="D5983">
        <v>0.99735664999999996</v>
      </c>
      <c r="E5983">
        <v>1.9128529999999999</v>
      </c>
      <c r="F5983">
        <v>2.2495850000000002</v>
      </c>
      <c r="G5983">
        <v>-1.7646641999999999</v>
      </c>
      <c r="H5983" t="s">
        <v>8</v>
      </c>
      <c r="I5983">
        <f t="shared" si="93"/>
        <v>1</v>
      </c>
    </row>
    <row r="5984" spans="1:9" x14ac:dyDescent="0.25">
      <c r="A5984">
        <v>1.750829</v>
      </c>
      <c r="B5984">
        <v>-0.78340566</v>
      </c>
      <c r="C5984">
        <v>-2.8513334000000001</v>
      </c>
      <c r="D5984">
        <v>1.3254946000000001</v>
      </c>
      <c r="E5984">
        <v>3.1106942000000002</v>
      </c>
      <c r="F5984">
        <v>1.6602638000000001</v>
      </c>
      <c r="G5984">
        <v>0.63186100000000001</v>
      </c>
      <c r="H5984" t="s">
        <v>8</v>
      </c>
      <c r="I5984">
        <f t="shared" si="93"/>
        <v>1</v>
      </c>
    </row>
    <row r="5985" spans="1:9" x14ac:dyDescent="0.25">
      <c r="A5985">
        <v>1.1605481</v>
      </c>
      <c r="B5985">
        <v>-1.7895056</v>
      </c>
      <c r="C5985">
        <v>-2.3639383</v>
      </c>
      <c r="D5985">
        <v>1.4971871000000001</v>
      </c>
      <c r="E5985">
        <v>0.98251736000000001</v>
      </c>
      <c r="F5985">
        <v>0.88797289999999995</v>
      </c>
      <c r="G5985">
        <v>-2.5538281999999999</v>
      </c>
      <c r="H5985" t="s">
        <v>8</v>
      </c>
      <c r="I5985">
        <f t="shared" si="93"/>
        <v>1</v>
      </c>
    </row>
    <row r="5986" spans="1:9" x14ac:dyDescent="0.25">
      <c r="A5986">
        <v>2.7177104999999999</v>
      </c>
      <c r="B5986">
        <v>-2.1950061000000001</v>
      </c>
      <c r="C5986">
        <v>1.5457361999999999</v>
      </c>
      <c r="D5986">
        <v>3.1078640000000002</v>
      </c>
      <c r="E5986">
        <v>2.2975563999999999</v>
      </c>
      <c r="F5986">
        <v>2.7508626</v>
      </c>
      <c r="G5986">
        <v>-2.5014935</v>
      </c>
      <c r="H5986" t="s">
        <v>8</v>
      </c>
      <c r="I5986">
        <f t="shared" si="93"/>
        <v>1</v>
      </c>
    </row>
    <row r="5987" spans="1:9" x14ac:dyDescent="0.25">
      <c r="A5987">
        <v>3.8854190000000002</v>
      </c>
      <c r="B5987">
        <v>-0.20900281000000001</v>
      </c>
      <c r="C5987">
        <v>-2.8606923000000002</v>
      </c>
      <c r="D5987">
        <v>2.0421293</v>
      </c>
      <c r="E5987">
        <v>1.8779732</v>
      </c>
      <c r="F5987">
        <v>-0.13639638000000001</v>
      </c>
      <c r="G5987">
        <v>-0.42259059999999998</v>
      </c>
      <c r="H5987" t="s">
        <v>8</v>
      </c>
      <c r="I5987">
        <f t="shared" si="93"/>
        <v>1</v>
      </c>
    </row>
    <row r="5988" spans="1:9" x14ac:dyDescent="0.25">
      <c r="A5988">
        <v>0.25228636999999998</v>
      </c>
      <c r="B5988">
        <v>-2.0603395</v>
      </c>
      <c r="C5988">
        <v>-1.3587800000000001</v>
      </c>
      <c r="D5988">
        <v>-0.58215360000000005</v>
      </c>
      <c r="E5988">
        <v>1.9392483</v>
      </c>
      <c r="F5988">
        <v>3.1131186</v>
      </c>
      <c r="G5988">
        <v>-2.4311595000000001</v>
      </c>
      <c r="H5988" t="s">
        <v>8</v>
      </c>
      <c r="I5988">
        <f t="shared" si="93"/>
        <v>1</v>
      </c>
    </row>
    <row r="5989" spans="1:9" x14ac:dyDescent="0.25">
      <c r="A5989">
        <v>3.5645983000000001</v>
      </c>
      <c r="B5989">
        <v>-0.33700848</v>
      </c>
      <c r="C5989">
        <v>-3.1971273</v>
      </c>
      <c r="D5989">
        <v>0.31435292999999997</v>
      </c>
      <c r="E5989">
        <v>2.9141439999999998</v>
      </c>
      <c r="F5989">
        <v>-0.31115325999999999</v>
      </c>
      <c r="G5989">
        <v>0.4247726</v>
      </c>
      <c r="H5989" t="s">
        <v>8</v>
      </c>
      <c r="I5989">
        <f t="shared" si="93"/>
        <v>1</v>
      </c>
    </row>
    <row r="5990" spans="1:9" x14ac:dyDescent="0.25">
      <c r="A5990">
        <v>1.4135431000000001</v>
      </c>
      <c r="B5990">
        <v>-2.7856610000000002</v>
      </c>
      <c r="C5990">
        <v>-2.208332</v>
      </c>
      <c r="D5990">
        <v>-0.81387067000000002</v>
      </c>
      <c r="E5990">
        <v>1.5644556999999999</v>
      </c>
      <c r="F5990">
        <v>0.7796381</v>
      </c>
      <c r="G5990">
        <v>-1.1984364000000001</v>
      </c>
      <c r="H5990" t="s">
        <v>8</v>
      </c>
      <c r="I5990">
        <f t="shared" si="93"/>
        <v>1</v>
      </c>
    </row>
    <row r="5991" spans="1:9" x14ac:dyDescent="0.25">
      <c r="A5991">
        <v>0.28266865000000002</v>
      </c>
      <c r="B5991">
        <v>-1.3398319999999999</v>
      </c>
      <c r="C5991">
        <v>-1.3684776000000001</v>
      </c>
      <c r="D5991">
        <v>2.2593803000000001</v>
      </c>
      <c r="E5991">
        <v>0.58944415999999999</v>
      </c>
      <c r="F5991">
        <v>3.2108397000000002</v>
      </c>
      <c r="G5991">
        <v>-2.4597720000000001</v>
      </c>
      <c r="H5991" t="s">
        <v>8</v>
      </c>
      <c r="I5991">
        <f t="shared" si="93"/>
        <v>1</v>
      </c>
    </row>
    <row r="5992" spans="1:9" x14ac:dyDescent="0.25">
      <c r="A5992">
        <v>-1.9947025</v>
      </c>
      <c r="B5992">
        <v>-1.1560953</v>
      </c>
      <c r="C5992">
        <v>-0.68818190000000001</v>
      </c>
      <c r="D5992">
        <v>2.6099138000000002</v>
      </c>
      <c r="E5992">
        <v>2.3412929</v>
      </c>
      <c r="F5992">
        <v>2.4758939999999998</v>
      </c>
      <c r="G5992">
        <v>-1.1380410000000001</v>
      </c>
      <c r="H5992" t="s">
        <v>8</v>
      </c>
      <c r="I5992">
        <f t="shared" si="93"/>
        <v>1</v>
      </c>
    </row>
    <row r="5993" spans="1:9" x14ac:dyDescent="0.25">
      <c r="A5993">
        <v>1.5649417999999999</v>
      </c>
      <c r="B5993">
        <v>-1.4401128000000001</v>
      </c>
      <c r="C5993">
        <v>-3.7272723000000001</v>
      </c>
      <c r="D5993">
        <v>-1.7736168999999999</v>
      </c>
      <c r="E5993">
        <v>0.57947219999999999</v>
      </c>
      <c r="F5993">
        <v>-2.0121492999999999</v>
      </c>
      <c r="G5993">
        <v>-0.36035967000000002</v>
      </c>
      <c r="H5993" t="s">
        <v>8</v>
      </c>
      <c r="I5993">
        <f t="shared" si="93"/>
        <v>1</v>
      </c>
    </row>
    <row r="5994" spans="1:9" x14ac:dyDescent="0.25">
      <c r="A5994">
        <v>3.1606610000000002</v>
      </c>
      <c r="B5994">
        <v>-0.25599783999999998</v>
      </c>
      <c r="C5994">
        <v>-1.7266986</v>
      </c>
      <c r="D5994">
        <v>-0.21263196000000001</v>
      </c>
      <c r="E5994">
        <v>5.3393126000000004</v>
      </c>
      <c r="F5994">
        <v>0.18568186</v>
      </c>
      <c r="G5994">
        <v>1.7771249</v>
      </c>
      <c r="H5994" t="s">
        <v>8</v>
      </c>
      <c r="I5994">
        <f t="shared" si="93"/>
        <v>1</v>
      </c>
    </row>
    <row r="5995" spans="1:9" x14ac:dyDescent="0.25">
      <c r="A5995">
        <v>0.74538320000000002</v>
      </c>
      <c r="B5995">
        <v>-1.3086637000000001</v>
      </c>
      <c r="C5995">
        <v>-0.35352470000000003</v>
      </c>
      <c r="D5995">
        <v>0.46253109999999997</v>
      </c>
      <c r="E5995">
        <v>2.3301253000000002</v>
      </c>
      <c r="F5995">
        <v>0.94649523000000002</v>
      </c>
      <c r="G5995">
        <v>-1.7937679</v>
      </c>
      <c r="H5995" t="s">
        <v>8</v>
      </c>
      <c r="I5995">
        <f t="shared" si="93"/>
        <v>1</v>
      </c>
    </row>
    <row r="5996" spans="1:9" x14ac:dyDescent="0.25">
      <c r="A5996">
        <v>3.2162552</v>
      </c>
      <c r="B5996">
        <v>-1.2603747999999999</v>
      </c>
      <c r="C5996">
        <v>-0.53370684000000002</v>
      </c>
      <c r="D5996">
        <v>2.6569688</v>
      </c>
      <c r="E5996">
        <v>2.4719875</v>
      </c>
      <c r="F5996">
        <v>0.56941514999999998</v>
      </c>
      <c r="G5996">
        <v>-1.1375257000000001</v>
      </c>
      <c r="H5996" t="s">
        <v>8</v>
      </c>
      <c r="I5996">
        <f t="shared" si="93"/>
        <v>1</v>
      </c>
    </row>
    <row r="5997" spans="1:9" x14ac:dyDescent="0.25">
      <c r="A5997">
        <v>2.0759451000000002</v>
      </c>
      <c r="B5997">
        <v>-2.2795348</v>
      </c>
      <c r="C5997">
        <v>-0.35325005999999998</v>
      </c>
      <c r="D5997">
        <v>2.9907148000000001</v>
      </c>
      <c r="E5997">
        <v>0.99068179999999995</v>
      </c>
      <c r="F5997">
        <v>2.2184203</v>
      </c>
      <c r="G5997">
        <v>-2.7945657000000002</v>
      </c>
      <c r="H5997" t="s">
        <v>8</v>
      </c>
      <c r="I5997">
        <f t="shared" si="93"/>
        <v>1</v>
      </c>
    </row>
    <row r="5998" spans="1:9" x14ac:dyDescent="0.25">
      <c r="A5998">
        <v>2.1032356999999999</v>
      </c>
      <c r="B5998">
        <v>-0.46185683999999999</v>
      </c>
      <c r="C5998">
        <v>-2.3480666000000001</v>
      </c>
      <c r="D5998">
        <v>-1.2431897000000001</v>
      </c>
      <c r="E5998">
        <v>3.4165952000000002</v>
      </c>
      <c r="F5998">
        <v>1.5348025999999999</v>
      </c>
      <c r="G5998">
        <v>0.25920588</v>
      </c>
      <c r="H5998" t="s">
        <v>8</v>
      </c>
      <c r="I5998">
        <f t="shared" si="93"/>
        <v>1</v>
      </c>
    </row>
    <row r="5999" spans="1:9" x14ac:dyDescent="0.25">
      <c r="A5999">
        <v>1.0368774000000001</v>
      </c>
      <c r="B5999">
        <v>-0.18679482</v>
      </c>
      <c r="C5999">
        <v>-3.5140273999999998</v>
      </c>
      <c r="D5999">
        <v>1.2312284</v>
      </c>
      <c r="E5999">
        <v>-0.2991355</v>
      </c>
      <c r="F5999">
        <v>1.5636064999999999</v>
      </c>
      <c r="G5999">
        <v>-2.7906133999999998</v>
      </c>
      <c r="H5999" t="s">
        <v>8</v>
      </c>
      <c r="I5999">
        <f t="shared" si="93"/>
        <v>1</v>
      </c>
    </row>
    <row r="6000" spans="1:9" x14ac:dyDescent="0.25">
      <c r="A6000">
        <v>1.6388978000000001</v>
      </c>
      <c r="B6000">
        <v>-2.8392656000000001</v>
      </c>
      <c r="C6000">
        <v>-9.8870680000000002E-2</v>
      </c>
      <c r="D6000">
        <v>2.4854934000000002</v>
      </c>
      <c r="E6000">
        <v>0.36046576000000002</v>
      </c>
      <c r="F6000">
        <v>2.6609718999999998</v>
      </c>
      <c r="G6000">
        <v>-3.8222624999999999</v>
      </c>
      <c r="H6000" t="s">
        <v>8</v>
      </c>
      <c r="I6000">
        <f t="shared" si="93"/>
        <v>1</v>
      </c>
    </row>
    <row r="6001" spans="1:9" x14ac:dyDescent="0.25">
      <c r="A6001">
        <v>1.93468</v>
      </c>
      <c r="B6001">
        <v>-2.784157</v>
      </c>
      <c r="C6001">
        <v>-8.9781570000000005E-2</v>
      </c>
      <c r="D6001">
        <v>1.8524940000000001</v>
      </c>
      <c r="E6001">
        <v>4.0578399999999997</v>
      </c>
      <c r="F6001">
        <v>1.4923289</v>
      </c>
      <c r="G6001">
        <v>-1.154396</v>
      </c>
      <c r="H6001" t="s">
        <v>8</v>
      </c>
      <c r="I6001">
        <f t="shared" si="93"/>
        <v>1</v>
      </c>
    </row>
    <row r="6002" spans="1:9" x14ac:dyDescent="0.25">
      <c r="A6002">
        <v>0.97565820000000003</v>
      </c>
      <c r="B6002">
        <v>-4.687068</v>
      </c>
      <c r="C6002">
        <v>-4.5362819999999999</v>
      </c>
      <c r="D6002">
        <v>-1.13124335E-2</v>
      </c>
      <c r="E6002">
        <v>-3.7151885</v>
      </c>
      <c r="F6002">
        <v>-0.40204630000000002</v>
      </c>
      <c r="G6002">
        <v>1.1880326000000001</v>
      </c>
      <c r="H6002" t="s">
        <v>9</v>
      </c>
      <c r="I6002">
        <f t="shared" si="93"/>
        <v>0</v>
      </c>
    </row>
    <row r="6003" spans="1:9" x14ac:dyDescent="0.25">
      <c r="A6003">
        <v>0.38678104000000002</v>
      </c>
      <c r="B6003">
        <v>-4.1812334</v>
      </c>
      <c r="C6003">
        <v>-2.3993525999999998</v>
      </c>
      <c r="D6003">
        <v>1.66259</v>
      </c>
      <c r="E6003">
        <v>-1.0002297</v>
      </c>
      <c r="F6003">
        <v>-2.5276149999999999</v>
      </c>
      <c r="G6003">
        <v>-0.89131682999999995</v>
      </c>
      <c r="H6003" t="s">
        <v>9</v>
      </c>
      <c r="I6003">
        <f t="shared" si="93"/>
        <v>0</v>
      </c>
    </row>
    <row r="6004" spans="1:9" x14ac:dyDescent="0.25">
      <c r="A6004">
        <v>-0.49791216999999999</v>
      </c>
      <c r="B6004">
        <v>-3.9211109</v>
      </c>
      <c r="C6004">
        <v>-1.8903531</v>
      </c>
      <c r="D6004">
        <v>1.8676256</v>
      </c>
      <c r="E6004">
        <v>-1.7251508</v>
      </c>
      <c r="F6004">
        <v>-3.2847366</v>
      </c>
      <c r="G6004">
        <v>-0.23411359000000001</v>
      </c>
      <c r="H6004" t="s">
        <v>9</v>
      </c>
      <c r="I6004">
        <f t="shared" si="93"/>
        <v>0</v>
      </c>
    </row>
    <row r="6005" spans="1:9" x14ac:dyDescent="0.25">
      <c r="A6005">
        <v>-0.71669936000000001</v>
      </c>
      <c r="B6005">
        <v>-0.27703800000000001</v>
      </c>
      <c r="C6005">
        <v>-3.882282</v>
      </c>
      <c r="D6005">
        <v>1.3098491000000001</v>
      </c>
      <c r="E6005">
        <v>-0.30347475000000002</v>
      </c>
      <c r="F6005">
        <v>-2.5194426000000001</v>
      </c>
      <c r="G6005">
        <v>3.0481571999999999</v>
      </c>
      <c r="H6005" t="s">
        <v>9</v>
      </c>
      <c r="I6005">
        <f t="shared" si="93"/>
        <v>0</v>
      </c>
    </row>
    <row r="6006" spans="1:9" x14ac:dyDescent="0.25">
      <c r="A6006">
        <v>-1.0059422</v>
      </c>
      <c r="B6006">
        <v>0.45745461999999998</v>
      </c>
      <c r="C6006">
        <v>-0.81911343000000003</v>
      </c>
      <c r="D6006">
        <v>1.0140883999999999</v>
      </c>
      <c r="E6006">
        <v>1.3801559999999999</v>
      </c>
      <c r="F6006">
        <v>-2.0059960000000001</v>
      </c>
      <c r="G6006">
        <v>3.5228733999999999</v>
      </c>
      <c r="H6006" t="s">
        <v>9</v>
      </c>
      <c r="I6006">
        <f t="shared" si="93"/>
        <v>0</v>
      </c>
    </row>
    <row r="6007" spans="1:9" x14ac:dyDescent="0.25">
      <c r="A6007">
        <v>-0.22618959999999999</v>
      </c>
      <c r="B6007">
        <v>-2.5810935000000002</v>
      </c>
      <c r="C6007">
        <v>-3.7073965000000002</v>
      </c>
      <c r="D6007">
        <v>0.69054263999999999</v>
      </c>
      <c r="E6007">
        <v>-2.1017000000000001</v>
      </c>
      <c r="F6007">
        <v>-2.6931600000000002</v>
      </c>
      <c r="G6007">
        <v>2.2098689999999999</v>
      </c>
      <c r="H6007" t="s">
        <v>9</v>
      </c>
      <c r="I6007">
        <f t="shared" si="93"/>
        <v>0</v>
      </c>
    </row>
    <row r="6008" spans="1:9" x14ac:dyDescent="0.25">
      <c r="A6008">
        <v>0.74842730000000002</v>
      </c>
      <c r="B6008">
        <v>-1.4999194</v>
      </c>
      <c r="C6008">
        <v>-2.0424674</v>
      </c>
      <c r="D6008">
        <v>1.7298089000000001</v>
      </c>
      <c r="E6008">
        <v>-1.3885117</v>
      </c>
      <c r="F6008">
        <v>-2.5257765999999999</v>
      </c>
      <c r="G6008">
        <v>0.42013349999999999</v>
      </c>
      <c r="H6008" t="s">
        <v>9</v>
      </c>
      <c r="I6008">
        <f t="shared" si="93"/>
        <v>0</v>
      </c>
    </row>
    <row r="6009" spans="1:9" x14ac:dyDescent="0.25">
      <c r="A6009">
        <v>-2.0208599999999999</v>
      </c>
      <c r="B6009">
        <v>-3.2455215000000002</v>
      </c>
      <c r="C6009">
        <v>-3.4072301</v>
      </c>
      <c r="D6009">
        <v>0.91712934000000002</v>
      </c>
      <c r="E6009">
        <v>-3.0514790000000001</v>
      </c>
      <c r="F6009">
        <v>0.65637946000000003</v>
      </c>
      <c r="G6009">
        <v>2.0509729999999999</v>
      </c>
      <c r="H6009" t="s">
        <v>9</v>
      </c>
      <c r="I6009">
        <f t="shared" si="93"/>
        <v>0</v>
      </c>
    </row>
    <row r="6010" spans="1:9" x14ac:dyDescent="0.25">
      <c r="A6010">
        <v>-1.3105962</v>
      </c>
      <c r="B6010">
        <v>-4.4746790000000001</v>
      </c>
      <c r="C6010">
        <v>-3.0480337</v>
      </c>
      <c r="D6010">
        <v>0.97753464999999995</v>
      </c>
      <c r="E6010">
        <v>-2.3332014000000001</v>
      </c>
      <c r="F6010">
        <v>-3.1345836999999999</v>
      </c>
      <c r="G6010">
        <v>1.6485251000000001</v>
      </c>
      <c r="H6010" t="s">
        <v>9</v>
      </c>
      <c r="I6010">
        <f t="shared" si="93"/>
        <v>0</v>
      </c>
    </row>
    <row r="6011" spans="1:9" x14ac:dyDescent="0.25">
      <c r="A6011">
        <v>-1.6018996000000001</v>
      </c>
      <c r="B6011">
        <v>-0.15016888</v>
      </c>
      <c r="C6011">
        <v>-1.9938678000000001</v>
      </c>
      <c r="D6011">
        <v>0.86494289999999996</v>
      </c>
      <c r="E6011">
        <v>-0.40434355</v>
      </c>
      <c r="F6011">
        <v>-2.6575942000000001</v>
      </c>
      <c r="G6011">
        <v>3.7608035000000002</v>
      </c>
      <c r="H6011" t="s">
        <v>9</v>
      </c>
      <c r="I6011">
        <f t="shared" si="93"/>
        <v>0</v>
      </c>
    </row>
    <row r="6012" spans="1:9" x14ac:dyDescent="0.25">
      <c r="A6012">
        <v>-2.7856912999999999</v>
      </c>
      <c r="B6012">
        <v>-1.1828471</v>
      </c>
      <c r="C6012">
        <v>-3.9998279000000001</v>
      </c>
      <c r="D6012">
        <v>0.78880490000000003</v>
      </c>
      <c r="E6012">
        <v>-1.6617740000000001</v>
      </c>
      <c r="F6012">
        <v>-0.35600515999999999</v>
      </c>
      <c r="G6012">
        <v>4.4045315</v>
      </c>
      <c r="H6012" t="s">
        <v>9</v>
      </c>
      <c r="I6012">
        <f t="shared" si="93"/>
        <v>0</v>
      </c>
    </row>
    <row r="6013" spans="1:9" x14ac:dyDescent="0.25">
      <c r="A6013">
        <v>-2.2954051</v>
      </c>
      <c r="B6013">
        <v>-0.1533284</v>
      </c>
      <c r="C6013">
        <v>-1.5172494999999999</v>
      </c>
      <c r="D6013">
        <v>0.91741360000000005</v>
      </c>
      <c r="E6013">
        <v>0.44487452999999999</v>
      </c>
      <c r="F6013">
        <v>-1.4942839999999999</v>
      </c>
      <c r="G6013">
        <v>4.0559019999999997</v>
      </c>
      <c r="H6013" t="s">
        <v>9</v>
      </c>
      <c r="I6013">
        <f t="shared" si="93"/>
        <v>0</v>
      </c>
    </row>
    <row r="6014" spans="1:9" x14ac:dyDescent="0.25">
      <c r="A6014">
        <v>0.14854902</v>
      </c>
      <c r="B6014">
        <v>-0.6646938</v>
      </c>
      <c r="C6014">
        <v>-0.69778340000000005</v>
      </c>
      <c r="D6014">
        <v>0.67994840000000001</v>
      </c>
      <c r="E6014">
        <v>1.7072974000000001</v>
      </c>
      <c r="F6014">
        <v>-3.6808171000000001</v>
      </c>
      <c r="G6014">
        <v>2.5982140999999999</v>
      </c>
      <c r="H6014" t="s">
        <v>9</v>
      </c>
      <c r="I6014">
        <f t="shared" si="93"/>
        <v>0</v>
      </c>
    </row>
    <row r="6015" spans="1:9" x14ac:dyDescent="0.25">
      <c r="A6015">
        <v>-0.35370854000000002</v>
      </c>
      <c r="B6015">
        <v>-4.4282539999999999</v>
      </c>
      <c r="C6015">
        <v>-1.8747631</v>
      </c>
      <c r="D6015">
        <v>0.65263939999999998</v>
      </c>
      <c r="E6015">
        <v>-1.247239</v>
      </c>
      <c r="F6015">
        <v>-1.3403655999999999</v>
      </c>
      <c r="G6015">
        <v>1.0960970999999999</v>
      </c>
      <c r="H6015" t="s">
        <v>9</v>
      </c>
      <c r="I6015">
        <f t="shared" si="93"/>
        <v>0</v>
      </c>
    </row>
    <row r="6016" spans="1:9" x14ac:dyDescent="0.25">
      <c r="A6016">
        <v>-4.3848433</v>
      </c>
      <c r="B6016">
        <v>-1.3710910999999999</v>
      </c>
      <c r="C6016">
        <v>-0.94889999999999997</v>
      </c>
      <c r="D6016">
        <v>1.6853313000000001</v>
      </c>
      <c r="E6016">
        <v>-1.763674</v>
      </c>
      <c r="F6016">
        <v>0.31174563999999999</v>
      </c>
      <c r="G6016">
        <v>2.2469323000000001</v>
      </c>
      <c r="H6016" t="s">
        <v>9</v>
      </c>
      <c r="I6016">
        <f t="shared" si="93"/>
        <v>0</v>
      </c>
    </row>
    <row r="6017" spans="1:9" x14ac:dyDescent="0.25">
      <c r="A6017">
        <v>-2.3945829999999999</v>
      </c>
      <c r="B6017">
        <v>-1.2844595000000001</v>
      </c>
      <c r="C6017">
        <v>-1.4309609999999999</v>
      </c>
      <c r="D6017">
        <v>1.4252545000000001</v>
      </c>
      <c r="E6017">
        <v>-1.7606272000000001</v>
      </c>
      <c r="F6017">
        <v>-0.43077365000000001</v>
      </c>
      <c r="G6017">
        <v>1.7894725</v>
      </c>
      <c r="H6017" t="s">
        <v>9</v>
      </c>
      <c r="I6017">
        <f t="shared" si="93"/>
        <v>0</v>
      </c>
    </row>
    <row r="6018" spans="1:9" x14ac:dyDescent="0.25">
      <c r="A6018">
        <v>-2.9224874999999999</v>
      </c>
      <c r="B6018">
        <v>-1.0718011000000001</v>
      </c>
      <c r="C6018">
        <v>-2.4473984</v>
      </c>
      <c r="D6018">
        <v>1.3453310000000001</v>
      </c>
      <c r="E6018">
        <v>-3.1083872000000001</v>
      </c>
      <c r="F6018">
        <v>2.2936619999999999</v>
      </c>
      <c r="G6018">
        <v>2.2886829999999998</v>
      </c>
      <c r="H6018" t="s">
        <v>9</v>
      </c>
      <c r="I6018">
        <f t="shared" si="93"/>
        <v>0</v>
      </c>
    </row>
    <row r="6019" spans="1:9" x14ac:dyDescent="0.25">
      <c r="A6019">
        <v>1.8185221</v>
      </c>
      <c r="B6019">
        <v>-4.1570640000000001</v>
      </c>
      <c r="C6019">
        <v>-3.733619</v>
      </c>
      <c r="D6019">
        <v>0.88152695000000003</v>
      </c>
      <c r="E6019">
        <v>-0.57007649999999999</v>
      </c>
      <c r="F6019">
        <v>-3.0643410000000002</v>
      </c>
      <c r="G6019">
        <v>-5.0019618000000002E-2</v>
      </c>
      <c r="H6019" t="s">
        <v>9</v>
      </c>
      <c r="I6019">
        <f t="shared" ref="I6019:I6082" si="94">IF(H6019="Good",1,0)</f>
        <v>0</v>
      </c>
    </row>
    <row r="6020" spans="1:9" x14ac:dyDescent="0.25">
      <c r="A6020">
        <v>-3.5255740000000002</v>
      </c>
      <c r="B6020">
        <v>-3.2267990000000002</v>
      </c>
      <c r="C6020">
        <v>6.7917674999999997E-2</v>
      </c>
      <c r="D6020">
        <v>1.2738963000000001</v>
      </c>
      <c r="E6020">
        <v>-2.2176661000000002</v>
      </c>
      <c r="F6020">
        <v>3.4479151999999999E-2</v>
      </c>
      <c r="G6020">
        <v>0.48759854000000002</v>
      </c>
      <c r="H6020" t="s">
        <v>9</v>
      </c>
      <c r="I6020">
        <f t="shared" si="94"/>
        <v>0</v>
      </c>
    </row>
    <row r="6021" spans="1:9" x14ac:dyDescent="0.25">
      <c r="A6021">
        <v>-1.6181768000000001</v>
      </c>
      <c r="B6021">
        <v>-1.4348491000000001</v>
      </c>
      <c r="C6021">
        <v>-2.5328534</v>
      </c>
      <c r="D6021">
        <v>1.7824199999999999</v>
      </c>
      <c r="E6021">
        <v>-2.3063033000000002</v>
      </c>
      <c r="F6021">
        <v>-0.95295989999999997</v>
      </c>
      <c r="G6021">
        <v>0.84886799999999996</v>
      </c>
      <c r="H6021" t="s">
        <v>9</v>
      </c>
      <c r="I6021">
        <f t="shared" si="94"/>
        <v>0</v>
      </c>
    </row>
    <row r="6022" spans="1:9" x14ac:dyDescent="0.25">
      <c r="A6022">
        <v>-2.6698594</v>
      </c>
      <c r="B6022">
        <v>-3.8154620000000001</v>
      </c>
      <c r="C6022">
        <v>-0.71382659999999998</v>
      </c>
      <c r="D6022">
        <v>1.3138099999999999</v>
      </c>
      <c r="E6022">
        <v>-2.9669249999999998</v>
      </c>
      <c r="F6022">
        <v>-0.95394690000000004</v>
      </c>
      <c r="G6022">
        <v>0.24906320000000001</v>
      </c>
      <c r="H6022" t="s">
        <v>9</v>
      </c>
      <c r="I6022">
        <f t="shared" si="94"/>
        <v>0</v>
      </c>
    </row>
    <row r="6023" spans="1:9" x14ac:dyDescent="0.25">
      <c r="A6023">
        <v>-3.2219831999999999</v>
      </c>
      <c r="B6023">
        <v>-4.1539390000000003</v>
      </c>
      <c r="C6023">
        <v>-3.2078234999999999</v>
      </c>
      <c r="D6023">
        <v>1.7407326999999999</v>
      </c>
      <c r="E6023">
        <v>-3.0909116000000001</v>
      </c>
      <c r="F6023">
        <v>-1.5767894</v>
      </c>
      <c r="G6023">
        <v>0.61409192999999995</v>
      </c>
      <c r="H6023" t="s">
        <v>9</v>
      </c>
      <c r="I6023">
        <f t="shared" si="94"/>
        <v>0</v>
      </c>
    </row>
    <row r="6024" spans="1:9" x14ac:dyDescent="0.25">
      <c r="A6024">
        <v>0.61753480000000005</v>
      </c>
      <c r="B6024">
        <v>-4.7963524</v>
      </c>
      <c r="C6024">
        <v>-3.5021176000000001</v>
      </c>
      <c r="D6024">
        <v>1.2895766</v>
      </c>
      <c r="E6024">
        <v>-2.7339194</v>
      </c>
      <c r="F6024">
        <v>-3.1212727999999998</v>
      </c>
      <c r="G6024">
        <v>-0.32165529999999998</v>
      </c>
      <c r="H6024" t="s">
        <v>9</v>
      </c>
      <c r="I6024">
        <f t="shared" si="94"/>
        <v>0</v>
      </c>
    </row>
    <row r="6025" spans="1:9" x14ac:dyDescent="0.25">
      <c r="A6025">
        <v>8.3323120000000001E-2</v>
      </c>
      <c r="B6025">
        <v>-1.7048097</v>
      </c>
      <c r="C6025">
        <v>-3.0017922000000001</v>
      </c>
      <c r="D6025">
        <v>1.1087581</v>
      </c>
      <c r="E6025">
        <v>-1.4159613</v>
      </c>
      <c r="F6025">
        <v>-0.81849430000000001</v>
      </c>
      <c r="G6025">
        <v>1.8834200000000001</v>
      </c>
      <c r="H6025" t="s">
        <v>9</v>
      </c>
      <c r="I6025">
        <f t="shared" si="94"/>
        <v>0</v>
      </c>
    </row>
    <row r="6026" spans="1:9" x14ac:dyDescent="0.25">
      <c r="A6026">
        <v>7.1101890000000001E-2</v>
      </c>
      <c r="B6026">
        <v>-1.0637045000000001</v>
      </c>
      <c r="C6026">
        <v>-2.4830887000000001</v>
      </c>
      <c r="D6026">
        <v>1.9368664</v>
      </c>
      <c r="E6026">
        <v>-1.1070534999999999</v>
      </c>
      <c r="F6026">
        <v>-4.1037936000000004</v>
      </c>
      <c r="G6026">
        <v>1.3729051000000001</v>
      </c>
      <c r="H6026" t="s">
        <v>9</v>
      </c>
      <c r="I6026">
        <f t="shared" si="94"/>
        <v>0</v>
      </c>
    </row>
    <row r="6027" spans="1:9" x14ac:dyDescent="0.25">
      <c r="A6027">
        <v>-0.73942673000000003</v>
      </c>
      <c r="B6027">
        <v>-1.6511004</v>
      </c>
      <c r="C6027">
        <v>-2.4230094000000002</v>
      </c>
      <c r="D6027">
        <v>0.98537724999999998</v>
      </c>
      <c r="E6027">
        <v>-0.18498940999999999</v>
      </c>
      <c r="F6027">
        <v>-1.1915306999999999</v>
      </c>
      <c r="G6027">
        <v>1.8764443</v>
      </c>
      <c r="H6027" t="s">
        <v>9</v>
      </c>
      <c r="I6027">
        <f t="shared" si="94"/>
        <v>0</v>
      </c>
    </row>
    <row r="6028" spans="1:9" x14ac:dyDescent="0.25">
      <c r="A6028">
        <v>2.6229091E-2</v>
      </c>
      <c r="B6028">
        <v>0.97068476999999997</v>
      </c>
      <c r="C6028">
        <v>-2.8180415999999999</v>
      </c>
      <c r="D6028">
        <v>1.070168</v>
      </c>
      <c r="E6028">
        <v>0.61670935000000005</v>
      </c>
      <c r="F6028">
        <v>-2.6729151999999998</v>
      </c>
      <c r="G6028">
        <v>3.9650300000000001</v>
      </c>
      <c r="H6028" t="s">
        <v>9</v>
      </c>
      <c r="I6028">
        <f t="shared" si="94"/>
        <v>0</v>
      </c>
    </row>
    <row r="6029" spans="1:9" x14ac:dyDescent="0.25">
      <c r="A6029">
        <v>1.9221542</v>
      </c>
      <c r="B6029">
        <v>-1.1978956000000001</v>
      </c>
      <c r="C6029">
        <v>-4.1287947000000003</v>
      </c>
      <c r="D6029">
        <v>0.36000425000000003</v>
      </c>
      <c r="E6029">
        <v>-2.1055324</v>
      </c>
      <c r="F6029">
        <v>-2.6643674000000002</v>
      </c>
      <c r="G6029">
        <v>2.8362493999999998</v>
      </c>
      <c r="H6029" t="s">
        <v>9</v>
      </c>
      <c r="I6029">
        <f t="shared" si="94"/>
        <v>0</v>
      </c>
    </row>
    <row r="6030" spans="1:9" x14ac:dyDescent="0.25">
      <c r="A6030">
        <v>-2.8092820000000001</v>
      </c>
      <c r="B6030">
        <v>-4.4624769999999998</v>
      </c>
      <c r="C6030">
        <v>-0.63737049999999995</v>
      </c>
      <c r="D6030">
        <v>2.2496573999999998</v>
      </c>
      <c r="E6030">
        <v>-2.3197258000000001</v>
      </c>
      <c r="F6030">
        <v>0.39532119999999998</v>
      </c>
      <c r="G6030">
        <v>-1.6827004000000001</v>
      </c>
      <c r="H6030" t="s">
        <v>9</v>
      </c>
      <c r="I6030">
        <f t="shared" si="94"/>
        <v>0</v>
      </c>
    </row>
    <row r="6031" spans="1:9" x14ac:dyDescent="0.25">
      <c r="A6031">
        <v>-3.6624875000000001</v>
      </c>
      <c r="B6031">
        <v>0.26855825999999999</v>
      </c>
      <c r="C6031">
        <v>0.22060036999999999</v>
      </c>
      <c r="D6031">
        <v>2.2066881999999999</v>
      </c>
      <c r="E6031">
        <v>-2.4405247999999999</v>
      </c>
      <c r="F6031">
        <v>-1.1257128000000001</v>
      </c>
      <c r="G6031">
        <v>1.9594817</v>
      </c>
      <c r="H6031" t="s">
        <v>9</v>
      </c>
      <c r="I6031">
        <f t="shared" si="94"/>
        <v>0</v>
      </c>
    </row>
    <row r="6032" spans="1:9" x14ac:dyDescent="0.25">
      <c r="A6032">
        <v>-2.9554076</v>
      </c>
      <c r="B6032">
        <v>0.58804434999999999</v>
      </c>
      <c r="C6032">
        <v>-1.3072866999999999</v>
      </c>
      <c r="D6032">
        <v>0.78473276000000003</v>
      </c>
      <c r="E6032">
        <v>-1.7148857</v>
      </c>
      <c r="F6032">
        <v>0.13366217999999999</v>
      </c>
      <c r="G6032">
        <v>4.5414658000000001</v>
      </c>
      <c r="H6032" t="s">
        <v>9</v>
      </c>
      <c r="I6032">
        <f t="shared" si="94"/>
        <v>0</v>
      </c>
    </row>
    <row r="6033" spans="1:9" x14ac:dyDescent="0.25">
      <c r="A6033">
        <v>-0.44374429999999998</v>
      </c>
      <c r="B6033">
        <v>-1.6241428</v>
      </c>
      <c r="C6033">
        <v>-0.60494393000000002</v>
      </c>
      <c r="D6033">
        <v>0.67948169999999997</v>
      </c>
      <c r="E6033">
        <v>1.092557</v>
      </c>
      <c r="F6033">
        <v>-2.4012259999999999</v>
      </c>
      <c r="G6033">
        <v>2.1744327999999999</v>
      </c>
      <c r="H6033" t="s">
        <v>9</v>
      </c>
      <c r="I6033">
        <f t="shared" si="94"/>
        <v>0</v>
      </c>
    </row>
    <row r="6034" spans="1:9" x14ac:dyDescent="0.25">
      <c r="A6034">
        <v>2.5277957999999998</v>
      </c>
      <c r="B6034">
        <v>-1.8396486000000001</v>
      </c>
      <c r="C6034">
        <v>-3.2167227</v>
      </c>
      <c r="D6034">
        <v>-0.12283158</v>
      </c>
      <c r="E6034">
        <v>-2.9761555</v>
      </c>
      <c r="F6034">
        <v>-1.3095779999999999</v>
      </c>
      <c r="G6034">
        <v>1.9176264000000001</v>
      </c>
      <c r="H6034" t="s">
        <v>9</v>
      </c>
      <c r="I6034">
        <f t="shared" si="94"/>
        <v>0</v>
      </c>
    </row>
    <row r="6035" spans="1:9" x14ac:dyDescent="0.25">
      <c r="A6035">
        <v>-3.640253</v>
      </c>
      <c r="B6035">
        <v>-0.14572984</v>
      </c>
      <c r="C6035">
        <v>-1.3394035</v>
      </c>
      <c r="D6035">
        <v>1.6619588999999999</v>
      </c>
      <c r="E6035">
        <v>-0.13893056000000001</v>
      </c>
      <c r="F6035">
        <v>-2.6254377</v>
      </c>
      <c r="G6035">
        <v>3.8568701999999999</v>
      </c>
      <c r="H6035" t="s">
        <v>9</v>
      </c>
      <c r="I6035">
        <f t="shared" si="94"/>
        <v>0</v>
      </c>
    </row>
    <row r="6036" spans="1:9" x14ac:dyDescent="0.25">
      <c r="A6036">
        <v>1.3516598</v>
      </c>
      <c r="B6036">
        <v>-0.89002579999999998</v>
      </c>
      <c r="C6036">
        <v>-3.7056140000000002</v>
      </c>
      <c r="D6036">
        <v>0.90243620000000002</v>
      </c>
      <c r="E6036">
        <v>0.62961029999999996</v>
      </c>
      <c r="F6036">
        <v>-3.6813717000000001</v>
      </c>
      <c r="G6036">
        <v>2.7902347999999999</v>
      </c>
      <c r="H6036" t="s">
        <v>9</v>
      </c>
      <c r="I6036">
        <f t="shared" si="94"/>
        <v>0</v>
      </c>
    </row>
    <row r="6037" spans="1:9" x14ac:dyDescent="0.25">
      <c r="A6037">
        <v>-2.3520910000000002</v>
      </c>
      <c r="B6037">
        <v>0.86360294000000004</v>
      </c>
      <c r="C6037">
        <v>0.79057069999999996</v>
      </c>
      <c r="D6037">
        <v>2.5375516</v>
      </c>
      <c r="E6037">
        <v>-0.38813515999999998</v>
      </c>
      <c r="F6037">
        <v>-1.352519</v>
      </c>
      <c r="G6037">
        <v>1.4837495999999999</v>
      </c>
      <c r="H6037" t="s">
        <v>9</v>
      </c>
      <c r="I6037">
        <f t="shared" si="94"/>
        <v>0</v>
      </c>
    </row>
    <row r="6038" spans="1:9" x14ac:dyDescent="0.25">
      <c r="A6038">
        <v>-5.8132000000000001</v>
      </c>
      <c r="B6038">
        <v>0.36456168</v>
      </c>
      <c r="C6038">
        <v>1.2850134</v>
      </c>
      <c r="D6038">
        <v>1.6135729999999999</v>
      </c>
      <c r="E6038">
        <v>-2.3402948000000001</v>
      </c>
      <c r="F6038">
        <v>0.87660660000000001</v>
      </c>
      <c r="G6038">
        <v>3.4289312000000001</v>
      </c>
      <c r="H6038" t="s">
        <v>9</v>
      </c>
      <c r="I6038">
        <f t="shared" si="94"/>
        <v>0</v>
      </c>
    </row>
    <row r="6039" spans="1:9" x14ac:dyDescent="0.25">
      <c r="A6039">
        <v>-2.4396399999999998</v>
      </c>
      <c r="B6039">
        <v>-0.14343892</v>
      </c>
      <c r="C6039">
        <v>-2.6211704999999998</v>
      </c>
      <c r="D6039">
        <v>0.63419974000000001</v>
      </c>
      <c r="E6039">
        <v>-1.2553548999999999</v>
      </c>
      <c r="F6039">
        <v>-0.18775684000000001</v>
      </c>
      <c r="G6039">
        <v>4.4644399999999997</v>
      </c>
      <c r="H6039" t="s">
        <v>9</v>
      </c>
      <c r="I6039">
        <f t="shared" si="94"/>
        <v>0</v>
      </c>
    </row>
    <row r="6040" spans="1:9" x14ac:dyDescent="0.25">
      <c r="A6040">
        <v>-2.8137002</v>
      </c>
      <c r="B6040">
        <v>0.79874520000000004</v>
      </c>
      <c r="C6040">
        <v>-2.7209504</v>
      </c>
      <c r="D6040">
        <v>2.4814327</v>
      </c>
      <c r="E6040">
        <v>-1.4013108000000001</v>
      </c>
      <c r="F6040">
        <v>-1.9280434</v>
      </c>
      <c r="G6040">
        <v>3.1232289999999998</v>
      </c>
      <c r="H6040" t="s">
        <v>9</v>
      </c>
      <c r="I6040">
        <f t="shared" si="94"/>
        <v>0</v>
      </c>
    </row>
    <row r="6041" spans="1:9" x14ac:dyDescent="0.25">
      <c r="A6041">
        <v>-7.8346650000000004E-2</v>
      </c>
      <c r="B6041">
        <v>-2.2900155</v>
      </c>
      <c r="C6041">
        <v>-1.8009417000000001</v>
      </c>
      <c r="D6041">
        <v>1.1396831999999999</v>
      </c>
      <c r="E6041">
        <v>-1.5796072000000001</v>
      </c>
      <c r="F6041">
        <v>-0.57131129999999997</v>
      </c>
      <c r="G6041">
        <v>0.78996480000000002</v>
      </c>
      <c r="H6041" t="s">
        <v>9</v>
      </c>
      <c r="I6041">
        <f t="shared" si="94"/>
        <v>0</v>
      </c>
    </row>
    <row r="6042" spans="1:9" x14ac:dyDescent="0.25">
      <c r="A6042">
        <v>-8.5765960000000002E-2</v>
      </c>
      <c r="B6042">
        <v>-1.7508699000000001</v>
      </c>
      <c r="C6042">
        <v>-0.61495345999999995</v>
      </c>
      <c r="D6042">
        <v>1.8352876</v>
      </c>
      <c r="E6042">
        <v>-2.7991152000000001</v>
      </c>
      <c r="F6042">
        <v>-2.7157244999999999</v>
      </c>
      <c r="G6042">
        <v>-0.39318903999999999</v>
      </c>
      <c r="H6042" t="s">
        <v>9</v>
      </c>
      <c r="I6042">
        <f t="shared" si="94"/>
        <v>0</v>
      </c>
    </row>
    <row r="6043" spans="1:9" x14ac:dyDescent="0.25">
      <c r="A6043">
        <v>-1.7783644999999999</v>
      </c>
      <c r="B6043">
        <v>0.29419884000000002</v>
      </c>
      <c r="C6043">
        <v>-2.8961306000000002</v>
      </c>
      <c r="D6043">
        <v>1.4524121000000001</v>
      </c>
      <c r="E6043">
        <v>-0.53653980000000001</v>
      </c>
      <c r="F6043">
        <v>-2.0487055999999999</v>
      </c>
      <c r="G6043">
        <v>3.7067754000000002</v>
      </c>
      <c r="H6043" t="s">
        <v>9</v>
      </c>
      <c r="I6043">
        <f t="shared" si="94"/>
        <v>0</v>
      </c>
    </row>
    <row r="6044" spans="1:9" x14ac:dyDescent="0.25">
      <c r="A6044">
        <v>0.79260129999999995</v>
      </c>
      <c r="B6044">
        <v>-0.39264473</v>
      </c>
      <c r="C6044">
        <v>-4.3676824999999999</v>
      </c>
      <c r="D6044">
        <v>0.62342589999999998</v>
      </c>
      <c r="E6044">
        <v>1.0202688</v>
      </c>
      <c r="F6044">
        <v>-2.0152621000000002</v>
      </c>
      <c r="G6044">
        <v>3.9407464999999999</v>
      </c>
      <c r="H6044" t="s">
        <v>9</v>
      </c>
      <c r="I6044">
        <f t="shared" si="94"/>
        <v>0</v>
      </c>
    </row>
    <row r="6045" spans="1:9" x14ac:dyDescent="0.25">
      <c r="A6045">
        <v>-2.2077724999999999</v>
      </c>
      <c r="B6045">
        <v>-1.4989593000000001</v>
      </c>
      <c r="C6045">
        <v>-0.38428174999999998</v>
      </c>
      <c r="D6045">
        <v>1.7994763</v>
      </c>
      <c r="E6045">
        <v>-4.3723340000000004</v>
      </c>
      <c r="F6045">
        <v>1.4217502</v>
      </c>
      <c r="G6045">
        <v>-0.10248793</v>
      </c>
      <c r="H6045" t="s">
        <v>9</v>
      </c>
      <c r="I6045">
        <f t="shared" si="94"/>
        <v>0</v>
      </c>
    </row>
    <row r="6046" spans="1:9" x14ac:dyDescent="0.25">
      <c r="A6046">
        <v>-0.9727983</v>
      </c>
      <c r="B6046">
        <v>-0.75655490000000003</v>
      </c>
      <c r="C6046">
        <v>-0.78956824999999997</v>
      </c>
      <c r="D6046">
        <v>0.23848815000000001</v>
      </c>
      <c r="E6046">
        <v>-1.5709375999999999</v>
      </c>
      <c r="F6046">
        <v>0.99077904000000006</v>
      </c>
      <c r="G6046">
        <v>3.0432160000000001</v>
      </c>
      <c r="H6046" t="s">
        <v>9</v>
      </c>
      <c r="I6046">
        <f t="shared" si="94"/>
        <v>0</v>
      </c>
    </row>
    <row r="6047" spans="1:9" x14ac:dyDescent="0.25">
      <c r="A6047">
        <v>-3.4119706000000001</v>
      </c>
      <c r="B6047">
        <v>0.7659262</v>
      </c>
      <c r="C6047">
        <v>0.27018546999999998</v>
      </c>
      <c r="D6047">
        <v>1.1887325</v>
      </c>
      <c r="E6047">
        <v>-0.57317512999999998</v>
      </c>
      <c r="F6047">
        <v>-0.18657288</v>
      </c>
      <c r="G6047">
        <v>3.8665530000000001</v>
      </c>
      <c r="H6047" t="s">
        <v>9</v>
      </c>
      <c r="I6047">
        <f t="shared" si="94"/>
        <v>0</v>
      </c>
    </row>
    <row r="6048" spans="1:9" x14ac:dyDescent="0.25">
      <c r="A6048">
        <v>-0.33019971999999997</v>
      </c>
      <c r="B6048">
        <v>-0.41999185</v>
      </c>
      <c r="C6048">
        <v>-0.99887150000000002</v>
      </c>
      <c r="D6048">
        <v>1.0974969000000001</v>
      </c>
      <c r="E6048">
        <v>-0.90921664000000002</v>
      </c>
      <c r="F6048">
        <v>-1.5816707999999999</v>
      </c>
      <c r="G6048">
        <v>2.0870872</v>
      </c>
      <c r="H6048" t="s">
        <v>9</v>
      </c>
      <c r="I6048">
        <f t="shared" si="94"/>
        <v>0</v>
      </c>
    </row>
    <row r="6049" spans="1:9" x14ac:dyDescent="0.25">
      <c r="A6049">
        <v>-1.5989625000000001</v>
      </c>
      <c r="B6049">
        <v>-0.73643510000000001</v>
      </c>
      <c r="C6049">
        <v>-0.87292440000000004</v>
      </c>
      <c r="D6049">
        <v>1.9356296</v>
      </c>
      <c r="E6049">
        <v>-2.0135345</v>
      </c>
      <c r="F6049">
        <v>0.8039345</v>
      </c>
      <c r="G6049">
        <v>0.65762560000000003</v>
      </c>
      <c r="H6049" t="s">
        <v>9</v>
      </c>
      <c r="I6049">
        <f t="shared" si="94"/>
        <v>0</v>
      </c>
    </row>
    <row r="6050" spans="1:9" x14ac:dyDescent="0.25">
      <c r="A6050">
        <v>-0.36709206999999999</v>
      </c>
      <c r="B6050">
        <v>-1.1454213</v>
      </c>
      <c r="C6050">
        <v>-0.73823064999999999</v>
      </c>
      <c r="D6050">
        <v>0.4557041</v>
      </c>
      <c r="E6050">
        <v>-4.1585492999999998</v>
      </c>
      <c r="F6050">
        <v>0.79000040000000005</v>
      </c>
      <c r="G6050">
        <v>1.8694004</v>
      </c>
      <c r="H6050" t="s">
        <v>9</v>
      </c>
      <c r="I6050">
        <f t="shared" si="94"/>
        <v>0</v>
      </c>
    </row>
    <row r="6051" spans="1:9" x14ac:dyDescent="0.25">
      <c r="A6051">
        <v>-2.8927925000000001</v>
      </c>
      <c r="B6051">
        <v>-1.6943191</v>
      </c>
      <c r="C6051">
        <v>-0.36446845999999999</v>
      </c>
      <c r="D6051">
        <v>0.80082023000000002</v>
      </c>
      <c r="E6051">
        <v>-0.30760345</v>
      </c>
      <c r="F6051">
        <v>-0.18606500000000001</v>
      </c>
      <c r="G6051">
        <v>3.0285356000000001</v>
      </c>
      <c r="H6051" t="s">
        <v>9</v>
      </c>
      <c r="I6051">
        <f t="shared" si="94"/>
        <v>0</v>
      </c>
    </row>
    <row r="6052" spans="1:9" x14ac:dyDescent="0.25">
      <c r="A6052">
        <v>-2.1189616</v>
      </c>
      <c r="B6052">
        <v>1.4996995</v>
      </c>
      <c r="C6052">
        <v>-1.1722827</v>
      </c>
      <c r="D6052">
        <v>1.6780143999999999</v>
      </c>
      <c r="E6052">
        <v>-0.84414995000000004</v>
      </c>
      <c r="F6052">
        <v>-0.97735039999999995</v>
      </c>
      <c r="G6052">
        <v>3.1063027000000001</v>
      </c>
      <c r="H6052" t="s">
        <v>9</v>
      </c>
      <c r="I6052">
        <f t="shared" si="94"/>
        <v>0</v>
      </c>
    </row>
    <row r="6053" spans="1:9" x14ac:dyDescent="0.25">
      <c r="A6053">
        <v>-2.8508990000000001</v>
      </c>
      <c r="B6053">
        <v>-4.3124795E-2</v>
      </c>
      <c r="C6053">
        <v>-2.1203029999999998</v>
      </c>
      <c r="D6053">
        <v>1.5425378999999999</v>
      </c>
      <c r="E6053">
        <v>-2.0024986</v>
      </c>
      <c r="F6053">
        <v>0.17317660000000001</v>
      </c>
      <c r="G6053">
        <v>3.0460756</v>
      </c>
      <c r="H6053" t="s">
        <v>9</v>
      </c>
      <c r="I6053">
        <f t="shared" si="94"/>
        <v>0</v>
      </c>
    </row>
    <row r="6054" spans="1:9" x14ac:dyDescent="0.25">
      <c r="A6054">
        <v>-0.56779104000000002</v>
      </c>
      <c r="B6054">
        <v>0.17477825</v>
      </c>
      <c r="C6054">
        <v>-1.8148232</v>
      </c>
      <c r="D6054">
        <v>0.88869726999999998</v>
      </c>
      <c r="E6054">
        <v>1.3424753</v>
      </c>
      <c r="F6054">
        <v>-3.8546263999999999</v>
      </c>
      <c r="G6054">
        <v>4.1584260000000004</v>
      </c>
      <c r="H6054" t="s">
        <v>9</v>
      </c>
      <c r="I6054">
        <f t="shared" si="94"/>
        <v>0</v>
      </c>
    </row>
    <row r="6055" spans="1:9" x14ac:dyDescent="0.25">
      <c r="A6055">
        <v>-3.4621233999999999</v>
      </c>
      <c r="B6055">
        <v>-2.5931701999999999</v>
      </c>
      <c r="C6055">
        <v>-1.0035989000000001</v>
      </c>
      <c r="D6055">
        <v>2.7171297000000001</v>
      </c>
      <c r="E6055">
        <v>-1.2138739000000001</v>
      </c>
      <c r="F6055">
        <v>-1.2704207000000001</v>
      </c>
      <c r="G6055">
        <v>-0.51627509999999999</v>
      </c>
      <c r="H6055" t="s">
        <v>9</v>
      </c>
      <c r="I6055">
        <f t="shared" si="94"/>
        <v>0</v>
      </c>
    </row>
    <row r="6056" spans="1:9" x14ac:dyDescent="0.25">
      <c r="A6056">
        <v>-1.7086732</v>
      </c>
      <c r="B6056">
        <v>-2.0340427999999999</v>
      </c>
      <c r="C6056">
        <v>-0.78570209999999996</v>
      </c>
      <c r="D6056">
        <v>2.2236183</v>
      </c>
      <c r="E6056">
        <v>-1.8959584</v>
      </c>
      <c r="F6056">
        <v>-1.949112</v>
      </c>
      <c r="G6056">
        <v>-5.16712E-2</v>
      </c>
      <c r="H6056" t="s">
        <v>9</v>
      </c>
      <c r="I6056">
        <f t="shared" si="94"/>
        <v>0</v>
      </c>
    </row>
    <row r="6057" spans="1:9" x14ac:dyDescent="0.25">
      <c r="A6057">
        <v>0.49704779999999998</v>
      </c>
      <c r="B6057">
        <v>-1.8652667000000001</v>
      </c>
      <c r="C6057">
        <v>-2.2093956000000001</v>
      </c>
      <c r="D6057">
        <v>0.74171030000000004</v>
      </c>
      <c r="E6057">
        <v>-2.6400513999999999</v>
      </c>
      <c r="F6057">
        <v>-2.0806529999999999</v>
      </c>
      <c r="G6057">
        <v>1.4009571000000001</v>
      </c>
      <c r="H6057" t="s">
        <v>9</v>
      </c>
      <c r="I6057">
        <f t="shared" si="94"/>
        <v>0</v>
      </c>
    </row>
    <row r="6058" spans="1:9" x14ac:dyDescent="0.25">
      <c r="A6058">
        <v>-2.3282596999999998</v>
      </c>
      <c r="B6058">
        <v>6.2757969999999996E-2</v>
      </c>
      <c r="C6058">
        <v>0.62951840000000003</v>
      </c>
      <c r="D6058">
        <v>1.4608482</v>
      </c>
      <c r="E6058">
        <v>-2.7617194999999999</v>
      </c>
      <c r="F6058">
        <v>0.35282819999999998</v>
      </c>
      <c r="G6058">
        <v>1.4802758</v>
      </c>
      <c r="H6058" t="s">
        <v>9</v>
      </c>
      <c r="I6058">
        <f t="shared" si="94"/>
        <v>0</v>
      </c>
    </row>
    <row r="6059" spans="1:9" x14ac:dyDescent="0.25">
      <c r="A6059">
        <v>-0.48545011999999998</v>
      </c>
      <c r="B6059">
        <v>-3.0855239999999999</v>
      </c>
      <c r="C6059">
        <v>-2.7190401999999998</v>
      </c>
      <c r="D6059">
        <v>1.7767891</v>
      </c>
      <c r="E6059">
        <v>-0.93629280000000004</v>
      </c>
      <c r="F6059">
        <v>-3.0391309999999998</v>
      </c>
      <c r="G6059">
        <v>5.613398E-2</v>
      </c>
      <c r="H6059" t="s">
        <v>9</v>
      </c>
      <c r="I6059">
        <f t="shared" si="94"/>
        <v>0</v>
      </c>
    </row>
    <row r="6060" spans="1:9" x14ac:dyDescent="0.25">
      <c r="A6060">
        <v>-0.95037389999999999</v>
      </c>
      <c r="B6060">
        <v>-1.5157171</v>
      </c>
      <c r="C6060">
        <v>-1.2876023999999999</v>
      </c>
      <c r="D6060">
        <v>0.32401376999999998</v>
      </c>
      <c r="E6060">
        <v>-5.1466329999999996</v>
      </c>
      <c r="F6060">
        <v>2.7648915999999999</v>
      </c>
      <c r="G6060">
        <v>1.8213414999999999</v>
      </c>
      <c r="H6060" t="s">
        <v>9</v>
      </c>
      <c r="I6060">
        <f t="shared" si="94"/>
        <v>0</v>
      </c>
    </row>
    <row r="6061" spans="1:9" x14ac:dyDescent="0.25">
      <c r="A6061">
        <v>1.2069650000000001</v>
      </c>
      <c r="B6061">
        <v>-1.4806131</v>
      </c>
      <c r="C6061">
        <v>-4.9350860000000001</v>
      </c>
      <c r="D6061">
        <v>1.1774979000000001</v>
      </c>
      <c r="E6061">
        <v>-0.57331900000000002</v>
      </c>
      <c r="F6061">
        <v>-4.3212856999999998</v>
      </c>
      <c r="G6061">
        <v>2.3184939999999998</v>
      </c>
      <c r="H6061" t="s">
        <v>9</v>
      </c>
      <c r="I6061">
        <f t="shared" si="94"/>
        <v>0</v>
      </c>
    </row>
    <row r="6062" spans="1:9" x14ac:dyDescent="0.25">
      <c r="A6062">
        <v>-0.51533585999999998</v>
      </c>
      <c r="B6062">
        <v>-0.83134319999999995</v>
      </c>
      <c r="C6062">
        <v>-2.2270781999999998</v>
      </c>
      <c r="D6062">
        <v>1.2981223</v>
      </c>
      <c r="E6062">
        <v>-1.1577932</v>
      </c>
      <c r="F6062">
        <v>-3.2988496</v>
      </c>
      <c r="G6062">
        <v>2.4276236999999998</v>
      </c>
      <c r="H6062" t="s">
        <v>9</v>
      </c>
      <c r="I6062">
        <f t="shared" si="94"/>
        <v>0</v>
      </c>
    </row>
    <row r="6063" spans="1:9" x14ac:dyDescent="0.25">
      <c r="A6063">
        <v>-4.4423440000000003</v>
      </c>
      <c r="B6063">
        <v>8.8276275000000001E-2</v>
      </c>
      <c r="C6063">
        <v>-0.39476493000000001</v>
      </c>
      <c r="D6063">
        <v>1.8894736999999999</v>
      </c>
      <c r="E6063">
        <v>-0.98481726999999997</v>
      </c>
      <c r="F6063">
        <v>0.14533408</v>
      </c>
      <c r="G6063">
        <v>2.8214896</v>
      </c>
      <c r="H6063" t="s">
        <v>9</v>
      </c>
      <c r="I6063">
        <f t="shared" si="94"/>
        <v>0</v>
      </c>
    </row>
    <row r="6064" spans="1:9" x14ac:dyDescent="0.25">
      <c r="A6064">
        <v>-0.46473995000000001</v>
      </c>
      <c r="B6064">
        <v>-2.0646841999999999</v>
      </c>
      <c r="C6064">
        <v>-2.7577090000000002</v>
      </c>
      <c r="D6064">
        <v>1.5489005</v>
      </c>
      <c r="E6064">
        <v>-1.8538703999999999</v>
      </c>
      <c r="F6064">
        <v>-1.2425317</v>
      </c>
      <c r="G6064">
        <v>0.95708906999999999</v>
      </c>
      <c r="H6064" t="s">
        <v>9</v>
      </c>
      <c r="I6064">
        <f t="shared" si="94"/>
        <v>0</v>
      </c>
    </row>
    <row r="6065" spans="1:9" x14ac:dyDescent="0.25">
      <c r="A6065">
        <v>-0.56308009999999997</v>
      </c>
      <c r="B6065">
        <v>-2.5205492999999999</v>
      </c>
      <c r="C6065">
        <v>2.7262096999999999E-2</v>
      </c>
      <c r="D6065">
        <v>2.4116726000000002</v>
      </c>
      <c r="E6065">
        <v>-1.6765080999999999</v>
      </c>
      <c r="F6065">
        <v>-1.0978515</v>
      </c>
      <c r="G6065">
        <v>-2.0319756999999998</v>
      </c>
      <c r="H6065" t="s">
        <v>9</v>
      </c>
      <c r="I6065">
        <f t="shared" si="94"/>
        <v>0</v>
      </c>
    </row>
    <row r="6066" spans="1:9" x14ac:dyDescent="0.25">
      <c r="A6066">
        <v>-1.0225424000000001</v>
      </c>
      <c r="B6066">
        <v>-3.8827136000000002</v>
      </c>
      <c r="C6066">
        <v>-2.2112585999999999</v>
      </c>
      <c r="D6066">
        <v>2.4063270000000001</v>
      </c>
      <c r="E6066">
        <v>-1.2855734000000001</v>
      </c>
      <c r="F6066">
        <v>-4.5314198000000001</v>
      </c>
      <c r="G6066">
        <v>-0.60973889999999997</v>
      </c>
      <c r="H6066" t="s">
        <v>9</v>
      </c>
      <c r="I6066">
        <f t="shared" si="94"/>
        <v>0</v>
      </c>
    </row>
    <row r="6067" spans="1:9" x14ac:dyDescent="0.25">
      <c r="A6067">
        <v>4.6312632999999996</v>
      </c>
      <c r="B6067">
        <v>-4.6298475000000003</v>
      </c>
      <c r="C6067">
        <v>-3.5556494999999999</v>
      </c>
      <c r="D6067">
        <v>1.6876226999999999</v>
      </c>
      <c r="E6067">
        <v>-2.1110503999999999</v>
      </c>
      <c r="F6067">
        <v>-6.2152409999999998</v>
      </c>
      <c r="G6067">
        <v>-2.3439749999999999</v>
      </c>
      <c r="H6067" t="s">
        <v>9</v>
      </c>
      <c r="I6067">
        <f t="shared" si="94"/>
        <v>0</v>
      </c>
    </row>
    <row r="6068" spans="1:9" x14ac:dyDescent="0.25">
      <c r="A6068">
        <v>0.90967785999999995</v>
      </c>
      <c r="B6068">
        <v>0.82226884</v>
      </c>
      <c r="C6068">
        <v>-2.2108197000000001</v>
      </c>
      <c r="D6068">
        <v>1.4823833</v>
      </c>
      <c r="E6068">
        <v>-1.0718802000000001</v>
      </c>
      <c r="F6068">
        <v>-1.6212635</v>
      </c>
      <c r="G6068">
        <v>2.1123129999999999</v>
      </c>
      <c r="H6068" t="s">
        <v>9</v>
      </c>
      <c r="I6068">
        <f t="shared" si="94"/>
        <v>0</v>
      </c>
    </row>
    <row r="6069" spans="1:9" x14ac:dyDescent="0.25">
      <c r="A6069">
        <v>-6.2749139999999999</v>
      </c>
      <c r="B6069">
        <v>0.43628980000000001</v>
      </c>
      <c r="C6069">
        <v>-0.109438375</v>
      </c>
      <c r="D6069">
        <v>3.2455107999999999</v>
      </c>
      <c r="E6069">
        <v>-3.1330056000000002</v>
      </c>
      <c r="F6069">
        <v>0.60465389999999997</v>
      </c>
      <c r="G6069">
        <v>0.95768690000000001</v>
      </c>
      <c r="H6069" t="s">
        <v>9</v>
      </c>
      <c r="I6069">
        <f t="shared" si="94"/>
        <v>0</v>
      </c>
    </row>
    <row r="6070" spans="1:9" x14ac:dyDescent="0.25">
      <c r="A6070">
        <v>-1.5392113999999999</v>
      </c>
      <c r="B6070">
        <v>-4.2115296999999998</v>
      </c>
      <c r="C6070">
        <v>-1.3868134999999999</v>
      </c>
      <c r="D6070">
        <v>1.5770408</v>
      </c>
      <c r="E6070">
        <v>-4.2099589999999996</v>
      </c>
      <c r="F6070">
        <v>-0.36251777000000002</v>
      </c>
      <c r="G6070">
        <v>-1.1072879</v>
      </c>
      <c r="H6070" t="s">
        <v>9</v>
      </c>
      <c r="I6070">
        <f t="shared" si="94"/>
        <v>0</v>
      </c>
    </row>
    <row r="6071" spans="1:9" x14ac:dyDescent="0.25">
      <c r="A6071">
        <v>3.3324277000000002</v>
      </c>
      <c r="B6071">
        <v>-3.0569242999999999</v>
      </c>
      <c r="C6071">
        <v>-3.5343195999999999</v>
      </c>
      <c r="D6071">
        <v>0.60162466999999997</v>
      </c>
      <c r="E6071">
        <v>-1.7142267</v>
      </c>
      <c r="F6071">
        <v>-1.7985096</v>
      </c>
      <c r="G6071">
        <v>-0.21440692</v>
      </c>
      <c r="H6071" t="s">
        <v>9</v>
      </c>
      <c r="I6071">
        <f t="shared" si="94"/>
        <v>0</v>
      </c>
    </row>
    <row r="6072" spans="1:9" x14ac:dyDescent="0.25">
      <c r="A6072">
        <v>-2.4687686000000002</v>
      </c>
      <c r="B6072">
        <v>-0.48745996000000003</v>
      </c>
      <c r="C6072">
        <v>-0.32307597999999998</v>
      </c>
      <c r="D6072">
        <v>0.78235005999999996</v>
      </c>
      <c r="E6072">
        <v>-2.1976127999999999</v>
      </c>
      <c r="F6072">
        <v>-2.6084969999999998</v>
      </c>
      <c r="G6072">
        <v>3.4522913000000002</v>
      </c>
      <c r="H6072" t="s">
        <v>9</v>
      </c>
      <c r="I6072">
        <f t="shared" si="94"/>
        <v>0</v>
      </c>
    </row>
    <row r="6073" spans="1:9" x14ac:dyDescent="0.25">
      <c r="A6073">
        <v>0.76276790000000005</v>
      </c>
      <c r="B6073">
        <v>-2.6330461999999999</v>
      </c>
      <c r="C6073">
        <v>-3.9701029999999999</v>
      </c>
      <c r="D6073">
        <v>0.34921323999999998</v>
      </c>
      <c r="E6073">
        <v>0.70489215999999999</v>
      </c>
      <c r="F6073">
        <v>-3.0142585999999998</v>
      </c>
      <c r="G6073">
        <v>2.9993126000000001</v>
      </c>
      <c r="H6073" t="s">
        <v>9</v>
      </c>
      <c r="I6073">
        <f t="shared" si="94"/>
        <v>0</v>
      </c>
    </row>
    <row r="6074" spans="1:9" x14ac:dyDescent="0.25">
      <c r="A6074">
        <v>-4.1148340000000001</v>
      </c>
      <c r="B6074">
        <v>1.6774830999999999</v>
      </c>
      <c r="C6074">
        <v>-0.75889843999999995</v>
      </c>
      <c r="D6074">
        <v>1.4467783000000001</v>
      </c>
      <c r="E6074">
        <v>-8.0541199999999993E-2</v>
      </c>
      <c r="F6074">
        <v>-0.13287162999999999</v>
      </c>
      <c r="G6074">
        <v>4.2600822000000003</v>
      </c>
      <c r="H6074" t="s">
        <v>9</v>
      </c>
      <c r="I6074">
        <f t="shared" si="94"/>
        <v>0</v>
      </c>
    </row>
    <row r="6075" spans="1:9" x14ac:dyDescent="0.25">
      <c r="A6075">
        <v>-0.43652924999999998</v>
      </c>
      <c r="B6075">
        <v>0.70382339999999999</v>
      </c>
      <c r="C6075">
        <v>-3.0972363999999999</v>
      </c>
      <c r="D6075">
        <v>1.3434485</v>
      </c>
      <c r="E6075">
        <v>3.1377307999999999</v>
      </c>
      <c r="F6075">
        <v>-4.9773626000000002</v>
      </c>
      <c r="G6075">
        <v>3.9353566</v>
      </c>
      <c r="H6075" t="s">
        <v>9</v>
      </c>
      <c r="I6075">
        <f t="shared" si="94"/>
        <v>0</v>
      </c>
    </row>
    <row r="6076" spans="1:9" x14ac:dyDescent="0.25">
      <c r="A6076">
        <v>-2.2793228999999999</v>
      </c>
      <c r="B6076">
        <v>-3.7440821999999998</v>
      </c>
      <c r="C6076">
        <v>-1.3184526999999999</v>
      </c>
      <c r="D6076">
        <v>0.16379534000000001</v>
      </c>
      <c r="E6076">
        <v>-0.60277259999999999</v>
      </c>
      <c r="F6076">
        <v>0.62095493000000002</v>
      </c>
      <c r="G6076">
        <v>1.8115242</v>
      </c>
      <c r="H6076" t="s">
        <v>9</v>
      </c>
      <c r="I6076">
        <f t="shared" si="94"/>
        <v>0</v>
      </c>
    </row>
    <row r="6077" spans="1:9" x14ac:dyDescent="0.25">
      <c r="A6077">
        <v>-5.3138550000000002</v>
      </c>
      <c r="B6077">
        <v>2.3582048000000002</v>
      </c>
      <c r="C6077">
        <v>-3.0736349000000001</v>
      </c>
      <c r="D6077">
        <v>2.0274165000000002</v>
      </c>
      <c r="E6077">
        <v>-1.5440480000000001</v>
      </c>
      <c r="F6077">
        <v>1.2727938000000001</v>
      </c>
      <c r="G6077">
        <v>5.2526809999999999</v>
      </c>
      <c r="H6077" t="s">
        <v>9</v>
      </c>
      <c r="I6077">
        <f t="shared" si="94"/>
        <v>0</v>
      </c>
    </row>
    <row r="6078" spans="1:9" x14ac:dyDescent="0.25">
      <c r="A6078">
        <v>-1.4107384999999999</v>
      </c>
      <c r="B6078">
        <v>-2.388334</v>
      </c>
      <c r="C6078">
        <v>-1.2077781000000001</v>
      </c>
      <c r="D6078">
        <v>1.9495834999999999</v>
      </c>
      <c r="E6078">
        <v>-0.68048609999999998</v>
      </c>
      <c r="F6078">
        <v>-2.68919</v>
      </c>
      <c r="G6078">
        <v>0.91160344999999998</v>
      </c>
      <c r="H6078" t="s">
        <v>9</v>
      </c>
      <c r="I6078">
        <f t="shared" si="94"/>
        <v>0</v>
      </c>
    </row>
    <row r="6079" spans="1:9" x14ac:dyDescent="0.25">
      <c r="A6079">
        <v>-2.1192172</v>
      </c>
      <c r="B6079">
        <v>0.3817682</v>
      </c>
      <c r="C6079">
        <v>-2.4330332000000001</v>
      </c>
      <c r="D6079">
        <v>1.0916934</v>
      </c>
      <c r="E6079">
        <v>-3.0481093000000001</v>
      </c>
      <c r="F6079">
        <v>-0.86169609999999996</v>
      </c>
      <c r="G6079">
        <v>4.03125</v>
      </c>
      <c r="H6079" t="s">
        <v>9</v>
      </c>
      <c r="I6079">
        <f t="shared" si="94"/>
        <v>0</v>
      </c>
    </row>
    <row r="6080" spans="1:9" x14ac:dyDescent="0.25">
      <c r="A6080">
        <v>-3.0973723</v>
      </c>
      <c r="B6080">
        <v>0.50767479999999998</v>
      </c>
      <c r="C6080">
        <v>-1.5754583</v>
      </c>
      <c r="D6080">
        <v>1.5164648000000001</v>
      </c>
      <c r="E6080">
        <v>-0.17192753</v>
      </c>
      <c r="F6080">
        <v>-0.34396195000000002</v>
      </c>
      <c r="G6080">
        <v>3.0410385</v>
      </c>
      <c r="H6080" t="s">
        <v>9</v>
      </c>
      <c r="I6080">
        <f t="shared" si="94"/>
        <v>0</v>
      </c>
    </row>
    <row r="6081" spans="1:9" x14ac:dyDescent="0.25">
      <c r="A6081">
        <v>-1.0894010999999999</v>
      </c>
      <c r="B6081">
        <v>-0.37053728000000002</v>
      </c>
      <c r="C6081">
        <v>-2.3849469999999999</v>
      </c>
      <c r="D6081">
        <v>1.3095547000000001</v>
      </c>
      <c r="E6081">
        <v>0.61002904000000002</v>
      </c>
      <c r="F6081">
        <v>-3.4453222999999999</v>
      </c>
      <c r="G6081">
        <v>3.1993797000000002</v>
      </c>
      <c r="H6081" t="s">
        <v>9</v>
      </c>
      <c r="I6081">
        <f t="shared" si="94"/>
        <v>0</v>
      </c>
    </row>
    <row r="6082" spans="1:9" x14ac:dyDescent="0.25">
      <c r="A6082">
        <v>-1.2445922</v>
      </c>
      <c r="B6082">
        <v>-2.6531617999999999</v>
      </c>
      <c r="C6082">
        <v>-2.0933625999999999</v>
      </c>
      <c r="D6082">
        <v>0.89853996000000003</v>
      </c>
      <c r="E6082">
        <v>-2.8741167000000001</v>
      </c>
      <c r="F6082">
        <v>-0.11987129000000001</v>
      </c>
      <c r="G6082">
        <v>1.4588224000000001</v>
      </c>
      <c r="H6082" t="s">
        <v>9</v>
      </c>
      <c r="I6082">
        <f t="shared" si="94"/>
        <v>0</v>
      </c>
    </row>
    <row r="6083" spans="1:9" x14ac:dyDescent="0.25">
      <c r="A6083">
        <v>0.79219574000000004</v>
      </c>
      <c r="B6083">
        <v>-0.78411059999999999</v>
      </c>
      <c r="C6083">
        <v>-2.7672113999999999</v>
      </c>
      <c r="D6083">
        <v>2.1913152</v>
      </c>
      <c r="E6083">
        <v>-1.1281915</v>
      </c>
      <c r="F6083">
        <v>-3.8521914000000002</v>
      </c>
      <c r="G6083">
        <v>0.96339333000000005</v>
      </c>
      <c r="H6083" t="s">
        <v>9</v>
      </c>
      <c r="I6083">
        <f t="shared" ref="I6083:I6146" si="95">IF(H6083="Good",1,0)</f>
        <v>0</v>
      </c>
    </row>
    <row r="6084" spans="1:9" x14ac:dyDescent="0.25">
      <c r="A6084">
        <v>1.4798145</v>
      </c>
      <c r="B6084">
        <v>-3.7515008000000001</v>
      </c>
      <c r="C6084">
        <v>-2.0121787000000002</v>
      </c>
      <c r="D6084">
        <v>0.80798404999999995</v>
      </c>
      <c r="E6084">
        <v>-0.52530264999999998</v>
      </c>
      <c r="F6084">
        <v>-3.161829</v>
      </c>
      <c r="G6084">
        <v>0.20534289999999999</v>
      </c>
      <c r="H6084" t="s">
        <v>9</v>
      </c>
      <c r="I6084">
        <f t="shared" si="95"/>
        <v>0</v>
      </c>
    </row>
    <row r="6085" spans="1:9" x14ac:dyDescent="0.25">
      <c r="A6085">
        <v>4.3404239999999998E-3</v>
      </c>
      <c r="B6085">
        <v>-0.49490714000000002</v>
      </c>
      <c r="C6085">
        <v>-0.61478347</v>
      </c>
      <c r="D6085">
        <v>1.8373587</v>
      </c>
      <c r="E6085">
        <v>0.40208346</v>
      </c>
      <c r="F6085">
        <v>-2.5246968000000001</v>
      </c>
      <c r="G6085">
        <v>0.73942410000000003</v>
      </c>
      <c r="H6085" t="s">
        <v>9</v>
      </c>
      <c r="I6085">
        <f t="shared" si="95"/>
        <v>0</v>
      </c>
    </row>
    <row r="6086" spans="1:9" x14ac:dyDescent="0.25">
      <c r="A6086">
        <v>-2.9323907</v>
      </c>
      <c r="B6086">
        <v>-0.67988280000000001</v>
      </c>
      <c r="C6086">
        <v>-2.3366283999999999</v>
      </c>
      <c r="D6086">
        <v>1.3661014</v>
      </c>
      <c r="E6086">
        <v>-2.5221865000000001</v>
      </c>
      <c r="F6086">
        <v>0.97594309999999995</v>
      </c>
      <c r="G6086">
        <v>2.9042563000000001</v>
      </c>
      <c r="H6086" t="s">
        <v>9</v>
      </c>
      <c r="I6086">
        <f t="shared" si="95"/>
        <v>0</v>
      </c>
    </row>
    <row r="6087" spans="1:9" x14ac:dyDescent="0.25">
      <c r="A6087">
        <v>-0.72737764999999999</v>
      </c>
      <c r="B6087">
        <v>-0.96963745000000001</v>
      </c>
      <c r="C6087">
        <v>-1.5952108</v>
      </c>
      <c r="D6087">
        <v>1.4650357000000001</v>
      </c>
      <c r="E6087">
        <v>-1.3120118000000001</v>
      </c>
      <c r="F6087">
        <v>-1.421143</v>
      </c>
      <c r="G6087">
        <v>1.0406956999999999</v>
      </c>
      <c r="H6087" t="s">
        <v>9</v>
      </c>
      <c r="I6087">
        <f t="shared" si="95"/>
        <v>0</v>
      </c>
    </row>
    <row r="6088" spans="1:9" x14ac:dyDescent="0.25">
      <c r="A6088">
        <v>2.3312001000000002</v>
      </c>
      <c r="B6088">
        <v>-4.0860504999999998</v>
      </c>
      <c r="C6088">
        <v>-2.1775169999999999</v>
      </c>
      <c r="D6088">
        <v>0.5773355</v>
      </c>
      <c r="E6088">
        <v>-0.26827352999999998</v>
      </c>
      <c r="F6088">
        <v>-4.1254983000000003</v>
      </c>
      <c r="G6088">
        <v>1.6485063000000001E-2</v>
      </c>
      <c r="H6088" t="s">
        <v>9</v>
      </c>
      <c r="I6088">
        <f t="shared" si="95"/>
        <v>0</v>
      </c>
    </row>
    <row r="6089" spans="1:9" x14ac:dyDescent="0.25">
      <c r="A6089">
        <v>-1.6980811</v>
      </c>
      <c r="B6089">
        <v>-1.1545434000000001</v>
      </c>
      <c r="C6089">
        <v>-2.7577886999999999</v>
      </c>
      <c r="D6089">
        <v>0.67696829999999997</v>
      </c>
      <c r="E6089">
        <v>-0.77875209999999995</v>
      </c>
      <c r="F6089">
        <v>-0.74799879999999996</v>
      </c>
      <c r="G6089">
        <v>3.5060668000000001</v>
      </c>
      <c r="H6089" t="s">
        <v>9</v>
      </c>
      <c r="I6089">
        <f t="shared" si="95"/>
        <v>0</v>
      </c>
    </row>
    <row r="6090" spans="1:9" x14ac:dyDescent="0.25">
      <c r="A6090">
        <v>-1.0366725999999999</v>
      </c>
      <c r="B6090">
        <v>-3.0436800000000002</v>
      </c>
      <c r="C6090">
        <v>-1.883732</v>
      </c>
      <c r="D6090">
        <v>1.8548678999999999</v>
      </c>
      <c r="E6090">
        <v>-2.4748318</v>
      </c>
      <c r="F6090">
        <v>-1.1540307000000001</v>
      </c>
      <c r="G6090">
        <v>-0.25202980000000003</v>
      </c>
      <c r="H6090" t="s">
        <v>9</v>
      </c>
      <c r="I6090">
        <f t="shared" si="95"/>
        <v>0</v>
      </c>
    </row>
    <row r="6091" spans="1:9" x14ac:dyDescent="0.25">
      <c r="A6091">
        <v>-1.4785748000000001</v>
      </c>
      <c r="B6091">
        <v>-2.6203706000000002</v>
      </c>
      <c r="C6091">
        <v>-3.1549627999999998</v>
      </c>
      <c r="D6091">
        <v>1.0405004</v>
      </c>
      <c r="E6091">
        <v>-1.8192136000000001</v>
      </c>
      <c r="F6091">
        <v>-0.89824490000000001</v>
      </c>
      <c r="G6091">
        <v>1.9073990000000001</v>
      </c>
      <c r="H6091" t="s">
        <v>9</v>
      </c>
      <c r="I6091">
        <f t="shared" si="95"/>
        <v>0</v>
      </c>
    </row>
    <row r="6092" spans="1:9" x14ac:dyDescent="0.25">
      <c r="A6092">
        <v>-1.8451607000000001</v>
      </c>
      <c r="B6092">
        <v>-0.34644142</v>
      </c>
      <c r="C6092">
        <v>-0.62056299999999998</v>
      </c>
      <c r="D6092">
        <v>1.3229869999999999</v>
      </c>
      <c r="E6092">
        <v>-2.2329409999999998</v>
      </c>
      <c r="F6092">
        <v>-0.77394724000000004</v>
      </c>
      <c r="G6092">
        <v>1.7074033</v>
      </c>
      <c r="H6092" t="s">
        <v>9</v>
      </c>
      <c r="I6092">
        <f t="shared" si="95"/>
        <v>0</v>
      </c>
    </row>
    <row r="6093" spans="1:9" x14ac:dyDescent="0.25">
      <c r="A6093">
        <v>-1.7152308000000001</v>
      </c>
      <c r="B6093">
        <v>-2.9016204000000001</v>
      </c>
      <c r="C6093">
        <v>-1.7542777000000001</v>
      </c>
      <c r="D6093">
        <v>1.3860359</v>
      </c>
      <c r="E6093">
        <v>-4.7333097000000004</v>
      </c>
      <c r="F6093">
        <v>0.24325994000000001</v>
      </c>
      <c r="G6093">
        <v>0.17465816000000001</v>
      </c>
      <c r="H6093" t="s">
        <v>9</v>
      </c>
      <c r="I6093">
        <f t="shared" si="95"/>
        <v>0</v>
      </c>
    </row>
    <row r="6094" spans="1:9" x14ac:dyDescent="0.25">
      <c r="A6094">
        <v>-1.8213402000000001</v>
      </c>
      <c r="B6094">
        <v>-2.9185967000000002</v>
      </c>
      <c r="C6094">
        <v>-3.6650686000000001</v>
      </c>
      <c r="D6094">
        <v>1.2240743999999999</v>
      </c>
      <c r="E6094">
        <v>-4.5763496999999997</v>
      </c>
      <c r="F6094">
        <v>1.0830960000000001</v>
      </c>
      <c r="G6094">
        <v>1.0947993</v>
      </c>
      <c r="H6094" t="s">
        <v>9</v>
      </c>
      <c r="I6094">
        <f t="shared" si="95"/>
        <v>0</v>
      </c>
    </row>
    <row r="6095" spans="1:9" x14ac:dyDescent="0.25">
      <c r="A6095">
        <v>-0.78656024000000002</v>
      </c>
      <c r="B6095">
        <v>-1.7159574</v>
      </c>
      <c r="C6095">
        <v>-1.6636534999999999</v>
      </c>
      <c r="D6095">
        <v>1.2539027</v>
      </c>
      <c r="E6095">
        <v>1.662255</v>
      </c>
      <c r="F6095">
        <v>-3.4012275000000001</v>
      </c>
      <c r="G6095">
        <v>2.0813198000000002</v>
      </c>
      <c r="H6095" t="s">
        <v>9</v>
      </c>
      <c r="I6095">
        <f t="shared" si="95"/>
        <v>0</v>
      </c>
    </row>
    <row r="6096" spans="1:9" x14ac:dyDescent="0.25">
      <c r="A6096">
        <v>-3.5323508000000001</v>
      </c>
      <c r="B6096">
        <v>-2.1357054999999998</v>
      </c>
      <c r="C6096">
        <v>0.68723630000000002</v>
      </c>
      <c r="D6096">
        <v>2.0909593000000002</v>
      </c>
      <c r="E6096">
        <v>-2.8381059999999998</v>
      </c>
      <c r="F6096">
        <v>0.11130620500000001</v>
      </c>
      <c r="G6096">
        <v>-0.54493809999999998</v>
      </c>
      <c r="H6096" t="s">
        <v>9</v>
      </c>
      <c r="I6096">
        <f t="shared" si="95"/>
        <v>0</v>
      </c>
    </row>
    <row r="6097" spans="1:9" x14ac:dyDescent="0.25">
      <c r="A6097">
        <v>-0.14690561999999999</v>
      </c>
      <c r="B6097">
        <v>-4.0235022999999996</v>
      </c>
      <c r="C6097">
        <v>-1.1206859</v>
      </c>
      <c r="D6097">
        <v>1.8056642000000001</v>
      </c>
      <c r="E6097">
        <v>-2.0003939000000002</v>
      </c>
      <c r="F6097">
        <v>-3.8231894999999998</v>
      </c>
      <c r="G6097">
        <v>-1.288389</v>
      </c>
      <c r="H6097" t="s">
        <v>9</v>
      </c>
      <c r="I6097">
        <f t="shared" si="95"/>
        <v>0</v>
      </c>
    </row>
    <row r="6098" spans="1:9" x14ac:dyDescent="0.25">
      <c r="A6098">
        <v>-2.0242629999999999</v>
      </c>
      <c r="B6098">
        <v>-2.6324542000000002</v>
      </c>
      <c r="C6098">
        <v>-2.6722624000000001</v>
      </c>
      <c r="D6098">
        <v>1.6473686999999999</v>
      </c>
      <c r="E6098">
        <v>-4.0824965999999998</v>
      </c>
      <c r="F6098">
        <v>-0.95129079999999999</v>
      </c>
      <c r="G6098">
        <v>1.0178273</v>
      </c>
      <c r="H6098" t="s">
        <v>9</v>
      </c>
      <c r="I6098">
        <f t="shared" si="95"/>
        <v>0</v>
      </c>
    </row>
    <row r="6099" spans="1:9" x14ac:dyDescent="0.25">
      <c r="A6099">
        <v>-1.7849794999999999</v>
      </c>
      <c r="B6099">
        <v>-2.7589958000000001</v>
      </c>
      <c r="C6099">
        <v>-0.34799910000000001</v>
      </c>
      <c r="D6099">
        <v>1.5707310000000001</v>
      </c>
      <c r="E6099">
        <v>-1.5543855</v>
      </c>
      <c r="F6099">
        <v>-2.6352197999999998</v>
      </c>
      <c r="G6099">
        <v>0.37620916999999998</v>
      </c>
      <c r="H6099" t="s">
        <v>9</v>
      </c>
      <c r="I6099">
        <f t="shared" si="95"/>
        <v>0</v>
      </c>
    </row>
    <row r="6100" spans="1:9" x14ac:dyDescent="0.25">
      <c r="A6100">
        <v>-1.4606056000000001</v>
      </c>
      <c r="B6100">
        <v>-1.1692852</v>
      </c>
      <c r="C6100">
        <v>-0.76107263999999997</v>
      </c>
      <c r="D6100">
        <v>0.95461154000000004</v>
      </c>
      <c r="E6100">
        <v>-0.86382020000000004</v>
      </c>
      <c r="F6100">
        <v>-2.1516373</v>
      </c>
      <c r="G6100">
        <v>2.1177351</v>
      </c>
      <c r="H6100" t="s">
        <v>9</v>
      </c>
      <c r="I6100">
        <f t="shared" si="95"/>
        <v>0</v>
      </c>
    </row>
    <row r="6101" spans="1:9" x14ac:dyDescent="0.25">
      <c r="A6101">
        <v>1.342876</v>
      </c>
      <c r="B6101">
        <v>-2.5005630000000001</v>
      </c>
      <c r="C6101">
        <v>-2.9990675000000002</v>
      </c>
      <c r="D6101">
        <v>0.93536275999999996</v>
      </c>
      <c r="E6101">
        <v>-2.0316757999999999</v>
      </c>
      <c r="F6101">
        <v>-1.0975263</v>
      </c>
      <c r="G6101">
        <v>0.90522080000000005</v>
      </c>
      <c r="H6101" t="s">
        <v>9</v>
      </c>
      <c r="I6101">
        <f t="shared" si="95"/>
        <v>0</v>
      </c>
    </row>
    <row r="6102" spans="1:9" x14ac:dyDescent="0.25">
      <c r="A6102">
        <v>-0.75798476000000004</v>
      </c>
      <c r="B6102">
        <v>-3.7247740999999999</v>
      </c>
      <c r="C6102">
        <v>-1.0991682</v>
      </c>
      <c r="D6102">
        <v>2.1776939999999998</v>
      </c>
      <c r="E6102">
        <v>-1.8586307</v>
      </c>
      <c r="F6102">
        <v>-2.0999669999999999</v>
      </c>
      <c r="G6102">
        <v>-1.9160714000000001</v>
      </c>
      <c r="H6102" t="s">
        <v>9</v>
      </c>
      <c r="I6102">
        <f t="shared" si="95"/>
        <v>0</v>
      </c>
    </row>
    <row r="6103" spans="1:9" x14ac:dyDescent="0.25">
      <c r="A6103">
        <v>0.11972724</v>
      </c>
      <c r="B6103">
        <v>-0.73541080000000003</v>
      </c>
      <c r="C6103">
        <v>-3.5850545999999999</v>
      </c>
      <c r="D6103">
        <v>0.33311447999999999</v>
      </c>
      <c r="E6103">
        <v>-1.1249861999999999</v>
      </c>
      <c r="F6103">
        <v>-1.7397655999999999</v>
      </c>
      <c r="G6103">
        <v>3.9124631999999999</v>
      </c>
      <c r="H6103" t="s">
        <v>9</v>
      </c>
      <c r="I6103">
        <f t="shared" si="95"/>
        <v>0</v>
      </c>
    </row>
    <row r="6104" spans="1:9" x14ac:dyDescent="0.25">
      <c r="A6104">
        <v>-2.5604708</v>
      </c>
      <c r="B6104">
        <v>-2.8905542</v>
      </c>
      <c r="C6104">
        <v>-2.4953861000000002</v>
      </c>
      <c r="D6104">
        <v>2.0146809000000001</v>
      </c>
      <c r="E6104">
        <v>-1.2493639000000001</v>
      </c>
      <c r="F6104">
        <v>-3.0797367000000002</v>
      </c>
      <c r="G6104">
        <v>0.77639230000000004</v>
      </c>
      <c r="H6104" t="s">
        <v>9</v>
      </c>
      <c r="I6104">
        <f t="shared" si="95"/>
        <v>0</v>
      </c>
    </row>
    <row r="6105" spans="1:9" x14ac:dyDescent="0.25">
      <c r="A6105">
        <v>-4.0572452999999999</v>
      </c>
      <c r="B6105">
        <v>-1.3006340999999999</v>
      </c>
      <c r="C6105">
        <v>-0.21882366</v>
      </c>
      <c r="D6105">
        <v>0.96348780000000001</v>
      </c>
      <c r="E6105">
        <v>-4.1266828000000002</v>
      </c>
      <c r="F6105">
        <v>2.3040717000000002</v>
      </c>
      <c r="G6105">
        <v>2.2737584000000002</v>
      </c>
      <c r="H6105" t="s">
        <v>9</v>
      </c>
      <c r="I6105">
        <f t="shared" si="95"/>
        <v>0</v>
      </c>
    </row>
    <row r="6106" spans="1:9" x14ac:dyDescent="0.25">
      <c r="A6106">
        <v>1.3230677</v>
      </c>
      <c r="B6106">
        <v>-1.0004432000000001</v>
      </c>
      <c r="C6106">
        <v>-4.2077400000000003</v>
      </c>
      <c r="D6106">
        <v>1.4434224</v>
      </c>
      <c r="E6106">
        <v>-1.8017658999999999</v>
      </c>
      <c r="F6106">
        <v>-4.5002820000000003</v>
      </c>
      <c r="G6106">
        <v>1.4228729</v>
      </c>
      <c r="H6106" t="s">
        <v>9</v>
      </c>
      <c r="I6106">
        <f t="shared" si="95"/>
        <v>0</v>
      </c>
    </row>
    <row r="6107" spans="1:9" x14ac:dyDescent="0.25">
      <c r="A6107">
        <v>-1.3229594</v>
      </c>
      <c r="B6107">
        <v>-1.8805695</v>
      </c>
      <c r="C6107">
        <v>-2.1179473</v>
      </c>
      <c r="D6107">
        <v>1.1645487999999999</v>
      </c>
      <c r="E6107">
        <v>0.47034084999999998</v>
      </c>
      <c r="F6107">
        <v>-2.0153918000000002</v>
      </c>
      <c r="G6107">
        <v>1.7843850000000001</v>
      </c>
      <c r="H6107" t="s">
        <v>9</v>
      </c>
      <c r="I6107">
        <f t="shared" si="95"/>
        <v>0</v>
      </c>
    </row>
    <row r="6108" spans="1:9" x14ac:dyDescent="0.25">
      <c r="A6108">
        <v>0.37156168000000001</v>
      </c>
      <c r="B6108">
        <v>0.20833224</v>
      </c>
      <c r="C6108">
        <v>-1.3632807</v>
      </c>
      <c r="D6108">
        <v>1.4762727</v>
      </c>
      <c r="E6108">
        <v>1.4891316999999999</v>
      </c>
      <c r="F6108">
        <v>-2.5048628000000002</v>
      </c>
      <c r="G6108">
        <v>1.6068944999999999</v>
      </c>
      <c r="H6108" t="s">
        <v>9</v>
      </c>
      <c r="I6108">
        <f t="shared" si="95"/>
        <v>0</v>
      </c>
    </row>
    <row r="6109" spans="1:9" x14ac:dyDescent="0.25">
      <c r="A6109">
        <v>3.083202</v>
      </c>
      <c r="B6109">
        <v>-2.7655666000000001</v>
      </c>
      <c r="C6109">
        <v>-3.367794</v>
      </c>
      <c r="D6109">
        <v>0.57092743999999995</v>
      </c>
      <c r="E6109">
        <v>1.0955064999999999</v>
      </c>
      <c r="F6109">
        <v>-5.092244</v>
      </c>
      <c r="G6109">
        <v>1.7090650000000001</v>
      </c>
      <c r="H6109" t="s">
        <v>9</v>
      </c>
      <c r="I6109">
        <f t="shared" si="95"/>
        <v>0</v>
      </c>
    </row>
    <row r="6110" spans="1:9" x14ac:dyDescent="0.25">
      <c r="A6110">
        <v>0.61853975000000005</v>
      </c>
      <c r="B6110">
        <v>-2.9657133</v>
      </c>
      <c r="C6110">
        <v>-3.2628309999999998</v>
      </c>
      <c r="D6110">
        <v>0.58847640000000001</v>
      </c>
      <c r="E6110">
        <v>-1.3630674</v>
      </c>
      <c r="F6110">
        <v>-1.3142715</v>
      </c>
      <c r="G6110">
        <v>1.6162174</v>
      </c>
      <c r="H6110" t="s">
        <v>9</v>
      </c>
      <c r="I6110">
        <f t="shared" si="95"/>
        <v>0</v>
      </c>
    </row>
    <row r="6111" spans="1:9" x14ac:dyDescent="0.25">
      <c r="A6111">
        <v>-2.1476777</v>
      </c>
      <c r="B6111">
        <v>-3.9790998000000002</v>
      </c>
      <c r="C6111">
        <v>-0.44256856999999999</v>
      </c>
      <c r="D6111">
        <v>1.869802</v>
      </c>
      <c r="E6111">
        <v>-3.6868729999999998</v>
      </c>
      <c r="F6111">
        <v>-0.84209913000000003</v>
      </c>
      <c r="G6111">
        <v>-0.97845400000000005</v>
      </c>
      <c r="H6111" t="s">
        <v>9</v>
      </c>
      <c r="I6111">
        <f t="shared" si="95"/>
        <v>0</v>
      </c>
    </row>
    <row r="6112" spans="1:9" x14ac:dyDescent="0.25">
      <c r="A6112">
        <v>-3.0157446999999999</v>
      </c>
      <c r="B6112">
        <v>-2.9815312E-2</v>
      </c>
      <c r="C6112">
        <v>1.3198236000000001</v>
      </c>
      <c r="D6112">
        <v>2.1864188000000002</v>
      </c>
      <c r="E6112">
        <v>0.53181266999999999</v>
      </c>
      <c r="F6112">
        <v>-2.8541850000000002</v>
      </c>
      <c r="G6112">
        <v>1.4807916999999999</v>
      </c>
      <c r="H6112" t="s">
        <v>9</v>
      </c>
      <c r="I6112">
        <f t="shared" si="95"/>
        <v>0</v>
      </c>
    </row>
    <row r="6113" spans="1:9" x14ac:dyDescent="0.25">
      <c r="A6113">
        <v>-0.42470887000000002</v>
      </c>
      <c r="B6113">
        <v>-3.0674193000000001</v>
      </c>
      <c r="C6113">
        <v>-4.2778330000000002</v>
      </c>
      <c r="D6113">
        <v>1.7869094999999999</v>
      </c>
      <c r="E6113">
        <v>-3.3703542</v>
      </c>
      <c r="F6113">
        <v>-3.0242385999999999</v>
      </c>
      <c r="G6113">
        <v>0.45615897</v>
      </c>
      <c r="H6113" t="s">
        <v>9</v>
      </c>
      <c r="I6113">
        <f t="shared" si="95"/>
        <v>0</v>
      </c>
    </row>
    <row r="6114" spans="1:9" x14ac:dyDescent="0.25">
      <c r="A6114">
        <v>-2.2216048000000002</v>
      </c>
      <c r="B6114">
        <v>-1.3309626999999999</v>
      </c>
      <c r="C6114">
        <v>-0.29295202999999997</v>
      </c>
      <c r="D6114">
        <v>1.054541</v>
      </c>
      <c r="E6114">
        <v>-1.3530108999999999</v>
      </c>
      <c r="F6114">
        <v>-0.17363389000000001</v>
      </c>
      <c r="G6114">
        <v>2.2274286999999999</v>
      </c>
      <c r="H6114" t="s">
        <v>9</v>
      </c>
      <c r="I6114">
        <f t="shared" si="95"/>
        <v>0</v>
      </c>
    </row>
    <row r="6115" spans="1:9" x14ac:dyDescent="0.25">
      <c r="A6115">
        <v>-1.7363067000000001</v>
      </c>
      <c r="B6115">
        <v>-1.6590792000000001</v>
      </c>
      <c r="C6115">
        <v>-1.7643142000000001</v>
      </c>
      <c r="D6115">
        <v>1.4722888000000001</v>
      </c>
      <c r="E6115">
        <v>-2.2479181000000001</v>
      </c>
      <c r="F6115">
        <v>-0.67549603999999996</v>
      </c>
      <c r="G6115">
        <v>1.2983903000000001</v>
      </c>
      <c r="H6115" t="s">
        <v>9</v>
      </c>
      <c r="I6115">
        <f t="shared" si="95"/>
        <v>0</v>
      </c>
    </row>
    <row r="6116" spans="1:9" x14ac:dyDescent="0.25">
      <c r="A6116">
        <v>-1.5820335999999999</v>
      </c>
      <c r="B6116">
        <v>-1.0665849999999999</v>
      </c>
      <c r="C6116">
        <v>-0.59438970000000002</v>
      </c>
      <c r="D6116">
        <v>1.7399441</v>
      </c>
      <c r="E6116">
        <v>1.8143720999999999</v>
      </c>
      <c r="F6116">
        <v>-4.4861006999999997</v>
      </c>
      <c r="G6116">
        <v>2.1269562</v>
      </c>
      <c r="H6116" t="s">
        <v>9</v>
      </c>
      <c r="I6116">
        <f t="shared" si="95"/>
        <v>0</v>
      </c>
    </row>
    <row r="6117" spans="1:9" x14ac:dyDescent="0.25">
      <c r="A6117">
        <v>0.83406216</v>
      </c>
      <c r="B6117">
        <v>-0.54181100000000004</v>
      </c>
      <c r="C6117">
        <v>-3.2445176</v>
      </c>
      <c r="D6117">
        <v>0.99292020000000003</v>
      </c>
      <c r="E6117">
        <v>-0.94199896000000005</v>
      </c>
      <c r="F6117">
        <v>-4.7938590000000003</v>
      </c>
      <c r="G6117">
        <v>2.3327703</v>
      </c>
      <c r="H6117" t="s">
        <v>9</v>
      </c>
      <c r="I6117">
        <f t="shared" si="95"/>
        <v>0</v>
      </c>
    </row>
    <row r="6118" spans="1:9" x14ac:dyDescent="0.25">
      <c r="A6118">
        <v>-3.2004106000000001</v>
      </c>
      <c r="B6118">
        <v>-2.1062243</v>
      </c>
      <c r="C6118">
        <v>-0.96207609999999999</v>
      </c>
      <c r="D6118">
        <v>1.8064377</v>
      </c>
      <c r="E6118">
        <v>-2.3888714000000002</v>
      </c>
      <c r="F6118">
        <v>-1.0505028000000001</v>
      </c>
      <c r="G6118">
        <v>0.91940049999999995</v>
      </c>
      <c r="H6118" t="s">
        <v>9</v>
      </c>
      <c r="I6118">
        <f t="shared" si="95"/>
        <v>0</v>
      </c>
    </row>
    <row r="6119" spans="1:9" x14ac:dyDescent="0.25">
      <c r="A6119">
        <v>1.2704823000000001</v>
      </c>
      <c r="B6119">
        <v>-3.9596247999999998</v>
      </c>
      <c r="C6119">
        <v>-3.4470873000000002</v>
      </c>
      <c r="D6119">
        <v>0.79901356000000001</v>
      </c>
      <c r="E6119">
        <v>0.14879142000000001</v>
      </c>
      <c r="F6119">
        <v>-2.0987692</v>
      </c>
      <c r="G6119">
        <v>0.72707900000000003</v>
      </c>
      <c r="H6119" t="s">
        <v>9</v>
      </c>
      <c r="I6119">
        <f t="shared" si="95"/>
        <v>0</v>
      </c>
    </row>
    <row r="6120" spans="1:9" x14ac:dyDescent="0.25">
      <c r="A6120">
        <v>-1.2776558</v>
      </c>
      <c r="B6120">
        <v>-2.3943672</v>
      </c>
      <c r="C6120">
        <v>-0.27988654000000002</v>
      </c>
      <c r="D6120">
        <v>1.7602675999999999</v>
      </c>
      <c r="E6120">
        <v>-1.7109253</v>
      </c>
      <c r="F6120">
        <v>-0.2501681</v>
      </c>
      <c r="G6120">
        <v>-0.17357681999999999</v>
      </c>
      <c r="H6120" t="s">
        <v>9</v>
      </c>
      <c r="I6120">
        <f t="shared" si="95"/>
        <v>0</v>
      </c>
    </row>
    <row r="6121" spans="1:9" x14ac:dyDescent="0.25">
      <c r="A6121">
        <v>-3.8430049999999998</v>
      </c>
      <c r="B6121">
        <v>-1.7000396</v>
      </c>
      <c r="C6121">
        <v>1.2279283000000001</v>
      </c>
      <c r="D6121">
        <v>2.0629616</v>
      </c>
      <c r="E6121">
        <v>-0.7879834</v>
      </c>
      <c r="F6121">
        <v>0.36218038000000002</v>
      </c>
      <c r="G6121">
        <v>0.79905000000000004</v>
      </c>
      <c r="H6121" t="s">
        <v>9</v>
      </c>
      <c r="I6121">
        <f t="shared" si="95"/>
        <v>0</v>
      </c>
    </row>
    <row r="6122" spans="1:9" x14ac:dyDescent="0.25">
      <c r="A6122">
        <v>-1.9390073999999999</v>
      </c>
      <c r="B6122">
        <v>1.1293966</v>
      </c>
      <c r="C6122">
        <v>2.3752659999999999</v>
      </c>
      <c r="D6122">
        <v>0.67807375999999997</v>
      </c>
      <c r="E6122">
        <v>0.12677237</v>
      </c>
      <c r="F6122">
        <v>-1.1768125</v>
      </c>
      <c r="G6122">
        <v>3.6183597999999999</v>
      </c>
      <c r="H6122" t="s">
        <v>9</v>
      </c>
      <c r="I6122">
        <f t="shared" si="95"/>
        <v>0</v>
      </c>
    </row>
    <row r="6123" spans="1:9" x14ac:dyDescent="0.25">
      <c r="A6123">
        <v>-2.3340920000000001</v>
      </c>
      <c r="B6123">
        <v>-1.6506552000000001</v>
      </c>
      <c r="C6123">
        <v>-1.144719</v>
      </c>
      <c r="D6123">
        <v>2.9417558000000001</v>
      </c>
      <c r="E6123">
        <v>-0.33514621999999999</v>
      </c>
      <c r="F6123">
        <v>-2.7044199</v>
      </c>
      <c r="G6123">
        <v>-0.29324976000000003</v>
      </c>
      <c r="H6123" t="s">
        <v>9</v>
      </c>
      <c r="I6123">
        <f t="shared" si="95"/>
        <v>0</v>
      </c>
    </row>
    <row r="6124" spans="1:9" x14ac:dyDescent="0.25">
      <c r="A6124">
        <v>-0.19595953999999999</v>
      </c>
      <c r="B6124">
        <v>-3.4896357</v>
      </c>
      <c r="C6124">
        <v>-1.3771507999999999</v>
      </c>
      <c r="D6124">
        <v>1.697821</v>
      </c>
      <c r="E6124">
        <v>-2.5699162000000002</v>
      </c>
      <c r="F6124">
        <v>-3.0271632999999998</v>
      </c>
      <c r="G6124">
        <v>-0.81594807000000003</v>
      </c>
      <c r="H6124" t="s">
        <v>9</v>
      </c>
      <c r="I6124">
        <f t="shared" si="95"/>
        <v>0</v>
      </c>
    </row>
    <row r="6125" spans="1:9" x14ac:dyDescent="0.25">
      <c r="A6125">
        <v>-1.1412146000000001</v>
      </c>
      <c r="B6125">
        <v>2.1979736999999999</v>
      </c>
      <c r="C6125">
        <v>-0.82195720000000005</v>
      </c>
      <c r="D6125">
        <v>1.362009</v>
      </c>
      <c r="E6125">
        <v>-1.064209</v>
      </c>
      <c r="F6125">
        <v>-0.64881365999999996</v>
      </c>
      <c r="G6125">
        <v>3.8450327</v>
      </c>
      <c r="H6125" t="s">
        <v>9</v>
      </c>
      <c r="I6125">
        <f t="shared" si="95"/>
        <v>0</v>
      </c>
    </row>
    <row r="6126" spans="1:9" x14ac:dyDescent="0.25">
      <c r="A6126">
        <v>1.0989552</v>
      </c>
      <c r="B6126">
        <v>-2.7902863</v>
      </c>
      <c r="C6126">
        <v>-1.4745410999999999</v>
      </c>
      <c r="D6126">
        <v>1.2617818000000001</v>
      </c>
      <c r="E6126">
        <v>-2.1839599999999999</v>
      </c>
      <c r="F6126">
        <v>-0.68811440000000001</v>
      </c>
      <c r="G6126">
        <v>-1.0036891999999999</v>
      </c>
      <c r="H6126" t="s">
        <v>9</v>
      </c>
      <c r="I6126">
        <f t="shared" si="95"/>
        <v>0</v>
      </c>
    </row>
    <row r="6127" spans="1:9" x14ac:dyDescent="0.25">
      <c r="A6127">
        <v>-1.7472447</v>
      </c>
      <c r="B6127">
        <v>-0.58038676</v>
      </c>
      <c r="C6127">
        <v>-1.9715891000000001</v>
      </c>
      <c r="D6127">
        <v>1.4010235</v>
      </c>
      <c r="E6127">
        <v>0.38571139999999998</v>
      </c>
      <c r="F6127">
        <v>-1.339364</v>
      </c>
      <c r="G6127">
        <v>2.5446846000000001</v>
      </c>
      <c r="H6127" t="s">
        <v>9</v>
      </c>
      <c r="I6127">
        <f t="shared" si="95"/>
        <v>0</v>
      </c>
    </row>
    <row r="6128" spans="1:9" x14ac:dyDescent="0.25">
      <c r="A6128">
        <v>-0.92636496000000002</v>
      </c>
      <c r="B6128">
        <v>-1.0023172</v>
      </c>
      <c r="C6128">
        <v>-0.25532727999999999</v>
      </c>
      <c r="D6128">
        <v>2.1968109999999998</v>
      </c>
      <c r="E6128">
        <v>-0.66065156000000003</v>
      </c>
      <c r="F6128">
        <v>-0.54084540000000003</v>
      </c>
      <c r="G6128">
        <v>5.6701120000000001E-2</v>
      </c>
      <c r="H6128" t="s">
        <v>9</v>
      </c>
      <c r="I6128">
        <f t="shared" si="95"/>
        <v>0</v>
      </c>
    </row>
    <row r="6129" spans="1:9" x14ac:dyDescent="0.25">
      <c r="A6129">
        <v>-1.9125593000000001</v>
      </c>
      <c r="B6129">
        <v>-1.3910853999999999</v>
      </c>
      <c r="C6129">
        <v>-0.62054750000000003</v>
      </c>
      <c r="D6129">
        <v>1.1538212999999999</v>
      </c>
      <c r="E6129">
        <v>-2.6742317999999998</v>
      </c>
      <c r="F6129">
        <v>-0.26681146</v>
      </c>
      <c r="G6129">
        <v>1.7099861999999999</v>
      </c>
      <c r="H6129" t="s">
        <v>9</v>
      </c>
      <c r="I6129">
        <f t="shared" si="95"/>
        <v>0</v>
      </c>
    </row>
    <row r="6130" spans="1:9" x14ac:dyDescent="0.25">
      <c r="A6130">
        <v>-3.0134976</v>
      </c>
      <c r="B6130">
        <v>3.2167237000000002</v>
      </c>
      <c r="C6130">
        <v>-6.0223704000000001E-3</v>
      </c>
      <c r="D6130">
        <v>1.7126151000000001</v>
      </c>
      <c r="E6130">
        <v>2.7870092</v>
      </c>
      <c r="F6130">
        <v>-3.0523438000000001</v>
      </c>
      <c r="G6130">
        <v>5.2511279999999996</v>
      </c>
      <c r="H6130" t="s">
        <v>9</v>
      </c>
      <c r="I6130">
        <f t="shared" si="95"/>
        <v>0</v>
      </c>
    </row>
    <row r="6131" spans="1:9" x14ac:dyDescent="0.25">
      <c r="A6131">
        <v>-3.1954682000000001</v>
      </c>
      <c r="B6131">
        <v>-0.45205745000000003</v>
      </c>
      <c r="C6131">
        <v>-2.2588563000000002</v>
      </c>
      <c r="D6131">
        <v>1.8090170999999999</v>
      </c>
      <c r="E6131">
        <v>-2.515139</v>
      </c>
      <c r="F6131">
        <v>-0.14560163000000001</v>
      </c>
      <c r="G6131">
        <v>2.4364623999999999</v>
      </c>
      <c r="H6131" t="s">
        <v>9</v>
      </c>
      <c r="I6131">
        <f t="shared" si="95"/>
        <v>0</v>
      </c>
    </row>
    <row r="6132" spans="1:9" x14ac:dyDescent="0.25">
      <c r="A6132">
        <v>-2.1709749999999999</v>
      </c>
      <c r="B6132">
        <v>-5.4111250000000002</v>
      </c>
      <c r="C6132">
        <v>-2.9807928000000001</v>
      </c>
      <c r="D6132">
        <v>1.7234702</v>
      </c>
      <c r="E6132">
        <v>-5.8073024999999996</v>
      </c>
      <c r="F6132">
        <v>1.2855008999999999</v>
      </c>
      <c r="G6132">
        <v>-1.27152</v>
      </c>
      <c r="H6132" t="s">
        <v>9</v>
      </c>
      <c r="I6132">
        <f t="shared" si="95"/>
        <v>0</v>
      </c>
    </row>
    <row r="6133" spans="1:9" x14ac:dyDescent="0.25">
      <c r="A6133">
        <v>-0.26085945999999999</v>
      </c>
      <c r="B6133">
        <v>-3.0213030000000001</v>
      </c>
      <c r="C6133">
        <v>-2.5791094000000001</v>
      </c>
      <c r="D6133">
        <v>0.89754504000000002</v>
      </c>
      <c r="E6133">
        <v>-0.53222406</v>
      </c>
      <c r="F6133">
        <v>-3.5672190000000001</v>
      </c>
      <c r="G6133">
        <v>1.8683495999999999</v>
      </c>
      <c r="H6133" t="s">
        <v>9</v>
      </c>
      <c r="I6133">
        <f t="shared" si="95"/>
        <v>0</v>
      </c>
    </row>
    <row r="6134" spans="1:9" x14ac:dyDescent="0.25">
      <c r="A6134">
        <v>-3.2554194999999999</v>
      </c>
      <c r="B6134">
        <v>-3.4460961999999999</v>
      </c>
      <c r="C6134">
        <v>1.5957329</v>
      </c>
      <c r="D6134">
        <v>1.6605306</v>
      </c>
      <c r="E6134">
        <v>-3.9014597000000002</v>
      </c>
      <c r="F6134">
        <v>-9.1762769999999994E-2</v>
      </c>
      <c r="G6134">
        <v>-0.94726440000000001</v>
      </c>
      <c r="H6134" t="s">
        <v>9</v>
      </c>
      <c r="I6134">
        <f t="shared" si="95"/>
        <v>0</v>
      </c>
    </row>
    <row r="6135" spans="1:9" x14ac:dyDescent="0.25">
      <c r="A6135">
        <v>-2.1226080000000001</v>
      </c>
      <c r="B6135">
        <v>-2.8698503999999998</v>
      </c>
      <c r="C6135">
        <v>0.84787612999999995</v>
      </c>
      <c r="D6135">
        <v>0.35052454</v>
      </c>
      <c r="E6135">
        <v>-8.1181409999999996E-2</v>
      </c>
      <c r="F6135">
        <v>0.11977906000000001</v>
      </c>
      <c r="G6135">
        <v>1.7801123000000001</v>
      </c>
      <c r="H6135" t="s">
        <v>9</v>
      </c>
      <c r="I6135">
        <f t="shared" si="95"/>
        <v>0</v>
      </c>
    </row>
    <row r="6136" spans="1:9" x14ac:dyDescent="0.25">
      <c r="A6136">
        <v>-0.39990467000000002</v>
      </c>
      <c r="B6136">
        <v>0.85170995999999999</v>
      </c>
      <c r="C6136">
        <v>-2.4453529999999999</v>
      </c>
      <c r="D6136">
        <v>0.43787047000000001</v>
      </c>
      <c r="E6136">
        <v>-3.3083656000000001</v>
      </c>
      <c r="F6136">
        <v>2.0935828999999999</v>
      </c>
      <c r="G6136">
        <v>3.5553254999999999</v>
      </c>
      <c r="H6136" t="s">
        <v>9</v>
      </c>
      <c r="I6136">
        <f t="shared" si="95"/>
        <v>0</v>
      </c>
    </row>
    <row r="6137" spans="1:9" x14ac:dyDescent="0.25">
      <c r="A6137">
        <v>2.5500975000000001</v>
      </c>
      <c r="B6137">
        <v>-5.4829189999999999</v>
      </c>
      <c r="C6137">
        <v>-5.1829295000000002</v>
      </c>
      <c r="D6137">
        <v>1.4241972000000001</v>
      </c>
      <c r="E6137">
        <v>-1.3744734999999999</v>
      </c>
      <c r="F6137">
        <v>-4.1263614000000004</v>
      </c>
      <c r="G6137">
        <v>-0.79990790000000001</v>
      </c>
      <c r="H6137" t="s">
        <v>9</v>
      </c>
      <c r="I6137">
        <f t="shared" si="95"/>
        <v>0</v>
      </c>
    </row>
    <row r="6138" spans="1:9" x14ac:dyDescent="0.25">
      <c r="A6138">
        <v>-3.7922850000000001</v>
      </c>
      <c r="B6138">
        <v>-1.4862850999999999</v>
      </c>
      <c r="C6138">
        <v>-0.83495710000000001</v>
      </c>
      <c r="D6138">
        <v>2.6794205</v>
      </c>
      <c r="E6138">
        <v>-2.748135</v>
      </c>
      <c r="F6138">
        <v>-1.7111388000000001</v>
      </c>
      <c r="G6138">
        <v>0.37796918000000002</v>
      </c>
      <c r="H6138" t="s">
        <v>9</v>
      </c>
      <c r="I6138">
        <f t="shared" si="95"/>
        <v>0</v>
      </c>
    </row>
    <row r="6139" spans="1:9" x14ac:dyDescent="0.25">
      <c r="A6139">
        <v>2.7635006999999998</v>
      </c>
      <c r="B6139">
        <v>-1.4029597</v>
      </c>
      <c r="C6139">
        <v>-4.5246560000000002</v>
      </c>
      <c r="D6139">
        <v>1.4320716</v>
      </c>
      <c r="E6139">
        <v>-1.4121594</v>
      </c>
      <c r="F6139">
        <v>-3.4611559999999999</v>
      </c>
      <c r="G6139">
        <v>0.25890174999999999</v>
      </c>
      <c r="H6139" t="s">
        <v>9</v>
      </c>
      <c r="I6139">
        <f t="shared" si="95"/>
        <v>0</v>
      </c>
    </row>
    <row r="6140" spans="1:9" x14ac:dyDescent="0.25">
      <c r="A6140">
        <v>-1.7422407</v>
      </c>
      <c r="B6140">
        <v>-1.5655482000000001</v>
      </c>
      <c r="C6140">
        <v>-2.0493530999999998</v>
      </c>
      <c r="D6140">
        <v>1.9451951000000001</v>
      </c>
      <c r="E6140">
        <v>-1.3412008</v>
      </c>
      <c r="F6140">
        <v>-0.5810071</v>
      </c>
      <c r="G6140">
        <v>0.91011083000000004</v>
      </c>
      <c r="H6140" t="s">
        <v>9</v>
      </c>
      <c r="I6140">
        <f t="shared" si="95"/>
        <v>0</v>
      </c>
    </row>
    <row r="6141" spans="1:9" x14ac:dyDescent="0.25">
      <c r="A6141">
        <v>-2.4663172000000002</v>
      </c>
      <c r="B6141">
        <v>-3.8941178000000001</v>
      </c>
      <c r="C6141">
        <v>-1.2546067000000001</v>
      </c>
      <c r="D6141">
        <v>2.4809546</v>
      </c>
      <c r="E6141">
        <v>-5.2032629999999997</v>
      </c>
      <c r="F6141">
        <v>-8.0203709999999998E-2</v>
      </c>
      <c r="G6141">
        <v>-1.8955599000000001</v>
      </c>
      <c r="H6141" t="s">
        <v>9</v>
      </c>
      <c r="I6141">
        <f t="shared" si="95"/>
        <v>0</v>
      </c>
    </row>
    <row r="6142" spans="1:9" x14ac:dyDescent="0.25">
      <c r="A6142">
        <v>-4.5025449999999996</v>
      </c>
      <c r="B6142">
        <v>-1.3954351</v>
      </c>
      <c r="C6142">
        <v>-0.7978788</v>
      </c>
      <c r="D6142">
        <v>1.6082394</v>
      </c>
      <c r="E6142">
        <v>-4.7100334000000004</v>
      </c>
      <c r="F6142">
        <v>1.0109518</v>
      </c>
      <c r="G6142">
        <v>1.7853901000000001</v>
      </c>
      <c r="H6142" t="s">
        <v>9</v>
      </c>
      <c r="I6142">
        <f t="shared" si="95"/>
        <v>0</v>
      </c>
    </row>
    <row r="6143" spans="1:9" x14ac:dyDescent="0.25">
      <c r="A6143">
        <v>-2.9197479999999998</v>
      </c>
      <c r="B6143">
        <v>-2.0939421999999999</v>
      </c>
      <c r="C6143">
        <v>-1.0133783000000001</v>
      </c>
      <c r="D6143">
        <v>1.2162671</v>
      </c>
      <c r="E6143">
        <v>-5.8051963000000004</v>
      </c>
      <c r="F6143">
        <v>1.2139546999999999</v>
      </c>
      <c r="G6143">
        <v>1.2480989</v>
      </c>
      <c r="H6143" t="s">
        <v>9</v>
      </c>
      <c r="I6143">
        <f t="shared" si="95"/>
        <v>0</v>
      </c>
    </row>
    <row r="6144" spans="1:9" x14ac:dyDescent="0.25">
      <c r="A6144">
        <v>-4.6882185999999999</v>
      </c>
      <c r="B6144">
        <v>0.81127099999999996</v>
      </c>
      <c r="C6144">
        <v>0.70596539999999997</v>
      </c>
      <c r="D6144">
        <v>1.8275049999999999</v>
      </c>
      <c r="E6144">
        <v>-0.58982869999999998</v>
      </c>
      <c r="F6144">
        <v>-1.8939672000000001</v>
      </c>
      <c r="G6144">
        <v>3.8526425</v>
      </c>
      <c r="H6144" t="s">
        <v>9</v>
      </c>
      <c r="I6144">
        <f t="shared" si="95"/>
        <v>0</v>
      </c>
    </row>
    <row r="6145" spans="1:9" x14ac:dyDescent="0.25">
      <c r="A6145">
        <v>-1.6676588000000001</v>
      </c>
      <c r="B6145">
        <v>-1.9485918</v>
      </c>
      <c r="C6145">
        <v>-3.8504936999999999</v>
      </c>
      <c r="D6145">
        <v>1.0777505999999999</v>
      </c>
      <c r="E6145">
        <v>0.47722334</v>
      </c>
      <c r="F6145">
        <v>-2.3443809999999998</v>
      </c>
      <c r="G6145">
        <v>3.1580422000000001</v>
      </c>
      <c r="H6145" t="s">
        <v>9</v>
      </c>
      <c r="I6145">
        <f t="shared" si="95"/>
        <v>0</v>
      </c>
    </row>
    <row r="6146" spans="1:9" x14ac:dyDescent="0.25">
      <c r="A6146">
        <v>-3.8663181999999998</v>
      </c>
      <c r="B6146">
        <v>0.5245803</v>
      </c>
      <c r="C6146">
        <v>-2.5357704000000001</v>
      </c>
      <c r="D6146">
        <v>1.9886509000000001</v>
      </c>
      <c r="E6146">
        <v>1.3958520999999999</v>
      </c>
      <c r="F6146">
        <v>0.84709369999999995</v>
      </c>
      <c r="G6146">
        <v>3.1426227</v>
      </c>
      <c r="H6146" t="s">
        <v>9</v>
      </c>
      <c r="I6146">
        <f t="shared" si="95"/>
        <v>0</v>
      </c>
    </row>
    <row r="6147" spans="1:9" x14ac:dyDescent="0.25">
      <c r="A6147">
        <v>-4.060289</v>
      </c>
      <c r="B6147">
        <v>2.1618080000000002</v>
      </c>
      <c r="C6147">
        <v>0.75484514000000003</v>
      </c>
      <c r="D6147">
        <v>1.4819005999999999</v>
      </c>
      <c r="E6147">
        <v>-3.4233077000000001</v>
      </c>
      <c r="F6147">
        <v>2.2271562</v>
      </c>
      <c r="G6147">
        <v>3.0421374000000001</v>
      </c>
      <c r="H6147" t="s">
        <v>9</v>
      </c>
      <c r="I6147">
        <f t="shared" ref="I6147:I6210" si="96">IF(H6147="Good",1,0)</f>
        <v>0</v>
      </c>
    </row>
    <row r="6148" spans="1:9" x14ac:dyDescent="0.25">
      <c r="A6148">
        <v>-4.0941834000000004</v>
      </c>
      <c r="B6148">
        <v>-0.423599</v>
      </c>
      <c r="C6148">
        <v>1.2947149</v>
      </c>
      <c r="D6148">
        <v>2.1099204999999999</v>
      </c>
      <c r="E6148">
        <v>-4.4837575000000003</v>
      </c>
      <c r="F6148">
        <v>0.78410155000000004</v>
      </c>
      <c r="G6148">
        <v>0.79122780000000004</v>
      </c>
      <c r="H6148" t="s">
        <v>9</v>
      </c>
      <c r="I6148">
        <f t="shared" si="96"/>
        <v>0</v>
      </c>
    </row>
    <row r="6149" spans="1:9" x14ac:dyDescent="0.25">
      <c r="A6149">
        <v>-1.7558354</v>
      </c>
      <c r="B6149">
        <v>0.42516263999999998</v>
      </c>
      <c r="C6149">
        <v>-3.22072</v>
      </c>
      <c r="D6149">
        <v>2.1978745000000002</v>
      </c>
      <c r="E6149">
        <v>3.0008759999999999</v>
      </c>
      <c r="F6149">
        <v>-3.1750820000000002</v>
      </c>
      <c r="G6149">
        <v>2.674051</v>
      </c>
      <c r="H6149" t="s">
        <v>9</v>
      </c>
      <c r="I6149">
        <f t="shared" si="96"/>
        <v>0</v>
      </c>
    </row>
    <row r="6150" spans="1:9" x14ac:dyDescent="0.25">
      <c r="A6150">
        <v>1.1773876999999999</v>
      </c>
      <c r="B6150">
        <v>-1.0664083</v>
      </c>
      <c r="C6150">
        <v>-4.0816473999999996</v>
      </c>
      <c r="D6150">
        <v>0.29502228000000003</v>
      </c>
      <c r="E6150">
        <v>-1.4105327000000001</v>
      </c>
      <c r="F6150">
        <v>-2.8713061999999998</v>
      </c>
      <c r="G6150">
        <v>4.1239923999999997</v>
      </c>
      <c r="H6150" t="s">
        <v>9</v>
      </c>
      <c r="I6150">
        <f t="shared" si="96"/>
        <v>0</v>
      </c>
    </row>
    <row r="6151" spans="1:9" x14ac:dyDescent="0.25">
      <c r="A6151">
        <v>-0.1209744</v>
      </c>
      <c r="B6151">
        <v>-3.9548770000000002</v>
      </c>
      <c r="C6151">
        <v>-1.9518200000000001</v>
      </c>
      <c r="D6151">
        <v>2.5234234</v>
      </c>
      <c r="E6151">
        <v>-3.9573152</v>
      </c>
      <c r="F6151">
        <v>-1.5882780000000001</v>
      </c>
      <c r="G6151">
        <v>-2.8018594000000001</v>
      </c>
      <c r="H6151" t="s">
        <v>9</v>
      </c>
      <c r="I6151">
        <f t="shared" si="96"/>
        <v>0</v>
      </c>
    </row>
    <row r="6152" spans="1:9" x14ac:dyDescent="0.25">
      <c r="A6152">
        <v>-8.5688440000000005E-2</v>
      </c>
      <c r="B6152">
        <v>-0.48595744000000002</v>
      </c>
      <c r="C6152">
        <v>-2.5828785999999999</v>
      </c>
      <c r="D6152">
        <v>0.33385205000000001</v>
      </c>
      <c r="E6152">
        <v>-1.7689329</v>
      </c>
      <c r="F6152">
        <v>-1.0154833999999999</v>
      </c>
      <c r="G6152">
        <v>3.2575482999999998</v>
      </c>
      <c r="H6152" t="s">
        <v>9</v>
      </c>
      <c r="I6152">
        <f t="shared" si="96"/>
        <v>0</v>
      </c>
    </row>
    <row r="6153" spans="1:9" x14ac:dyDescent="0.25">
      <c r="A6153">
        <v>-2.7849305000000002</v>
      </c>
      <c r="B6153">
        <v>-0.89556473000000003</v>
      </c>
      <c r="C6153">
        <v>-0.42829572999999999</v>
      </c>
      <c r="D6153">
        <v>1.7665586</v>
      </c>
      <c r="E6153">
        <v>-1.3383809</v>
      </c>
      <c r="F6153">
        <v>1.4858321999999999</v>
      </c>
      <c r="G6153">
        <v>1.1751716000000001</v>
      </c>
      <c r="H6153" t="s">
        <v>9</v>
      </c>
      <c r="I6153">
        <f t="shared" si="96"/>
        <v>0</v>
      </c>
    </row>
    <row r="6154" spans="1:9" x14ac:dyDescent="0.25">
      <c r="A6154">
        <v>-2.5436890000000001</v>
      </c>
      <c r="B6154">
        <v>-2.9553313000000001</v>
      </c>
      <c r="C6154">
        <v>-1.2487215</v>
      </c>
      <c r="D6154">
        <v>1.3157696999999999</v>
      </c>
      <c r="E6154">
        <v>-3.5034017999999998</v>
      </c>
      <c r="F6154">
        <v>0.28157811999999999</v>
      </c>
      <c r="G6154">
        <v>0.92993440000000005</v>
      </c>
      <c r="H6154" t="s">
        <v>9</v>
      </c>
      <c r="I6154">
        <f t="shared" si="96"/>
        <v>0</v>
      </c>
    </row>
    <row r="6155" spans="1:9" x14ac:dyDescent="0.25">
      <c r="A6155">
        <v>-3.0041003000000002</v>
      </c>
      <c r="B6155">
        <v>-0.34329169999999998</v>
      </c>
      <c r="C6155">
        <v>0.29142015999999998</v>
      </c>
      <c r="D6155">
        <v>1.6156353999999999</v>
      </c>
      <c r="E6155">
        <v>-2.148768</v>
      </c>
      <c r="F6155">
        <v>1.6489459</v>
      </c>
      <c r="G6155">
        <v>1.6942102999999999</v>
      </c>
      <c r="H6155" t="s">
        <v>9</v>
      </c>
      <c r="I6155">
        <f t="shared" si="96"/>
        <v>0</v>
      </c>
    </row>
    <row r="6156" spans="1:9" x14ac:dyDescent="0.25">
      <c r="A6156">
        <v>-0.99099873999999999</v>
      </c>
      <c r="B6156">
        <v>2.006926</v>
      </c>
      <c r="C6156">
        <v>-2.1914294000000001</v>
      </c>
      <c r="D6156">
        <v>0.59217083000000004</v>
      </c>
      <c r="E6156">
        <v>-0.55382960000000003</v>
      </c>
      <c r="F6156">
        <v>-0.30953621999999997</v>
      </c>
      <c r="G6156">
        <v>4.810994</v>
      </c>
      <c r="H6156" t="s">
        <v>9</v>
      </c>
      <c r="I6156">
        <f t="shared" si="96"/>
        <v>0</v>
      </c>
    </row>
    <row r="6157" spans="1:9" x14ac:dyDescent="0.25">
      <c r="A6157">
        <v>-4.1101109999999998</v>
      </c>
      <c r="B6157">
        <v>-4.8616285000000001</v>
      </c>
      <c r="C6157">
        <v>-0.22357511999999999</v>
      </c>
      <c r="D6157">
        <v>2.4194431000000001</v>
      </c>
      <c r="E6157">
        <v>-2.4625344</v>
      </c>
      <c r="F6157">
        <v>6.2254889999999998E-3</v>
      </c>
      <c r="G6157">
        <v>-1.0098897</v>
      </c>
      <c r="H6157" t="s">
        <v>9</v>
      </c>
      <c r="I6157">
        <f t="shared" si="96"/>
        <v>0</v>
      </c>
    </row>
    <row r="6158" spans="1:9" x14ac:dyDescent="0.25">
      <c r="A6158">
        <v>1.3974255</v>
      </c>
      <c r="B6158">
        <v>-2.2764506</v>
      </c>
      <c r="C6158">
        <v>-4.1207376</v>
      </c>
      <c r="D6158">
        <v>2.813475E-2</v>
      </c>
      <c r="E6158">
        <v>-1.8084646</v>
      </c>
      <c r="F6158">
        <v>-2.6822412</v>
      </c>
      <c r="G6158">
        <v>3.2190356000000002</v>
      </c>
      <c r="H6158" t="s">
        <v>9</v>
      </c>
      <c r="I6158">
        <f t="shared" si="96"/>
        <v>0</v>
      </c>
    </row>
    <row r="6159" spans="1:9" x14ac:dyDescent="0.25">
      <c r="A6159">
        <v>-0.28764844000000001</v>
      </c>
      <c r="B6159">
        <v>0.65711410000000003</v>
      </c>
      <c r="C6159">
        <v>-1.0283735000000001</v>
      </c>
      <c r="D6159">
        <v>0.74061900000000003</v>
      </c>
      <c r="E6159">
        <v>-1.091529</v>
      </c>
      <c r="F6159">
        <v>-1.5650176</v>
      </c>
      <c r="G6159">
        <v>2.9378060000000001</v>
      </c>
      <c r="H6159" t="s">
        <v>9</v>
      </c>
      <c r="I6159">
        <f t="shared" si="96"/>
        <v>0</v>
      </c>
    </row>
    <row r="6160" spans="1:9" x14ac:dyDescent="0.25">
      <c r="A6160">
        <v>-1.9117066</v>
      </c>
      <c r="B6160">
        <v>0.71610134999999997</v>
      </c>
      <c r="C6160">
        <v>-0.21566584999999999</v>
      </c>
      <c r="D6160">
        <v>1.2740587999999999</v>
      </c>
      <c r="E6160">
        <v>-1.0092121000000001</v>
      </c>
      <c r="F6160">
        <v>-1.4518846000000001</v>
      </c>
      <c r="G6160">
        <v>3.1414</v>
      </c>
      <c r="H6160" t="s">
        <v>9</v>
      </c>
      <c r="I6160">
        <f t="shared" si="96"/>
        <v>0</v>
      </c>
    </row>
    <row r="6161" spans="1:9" x14ac:dyDescent="0.25">
      <c r="A6161">
        <v>-9.7854440000000001E-2</v>
      </c>
      <c r="B6161">
        <v>-1.6441555000000001</v>
      </c>
      <c r="C6161">
        <v>0.12207113</v>
      </c>
      <c r="D6161">
        <v>1.8418497</v>
      </c>
      <c r="E6161">
        <v>-1.7481698000000001</v>
      </c>
      <c r="F6161">
        <v>-1.6683427</v>
      </c>
      <c r="G6161">
        <v>-0.44529461999999997</v>
      </c>
      <c r="H6161" t="s">
        <v>9</v>
      </c>
      <c r="I6161">
        <f t="shared" si="96"/>
        <v>0</v>
      </c>
    </row>
    <row r="6162" spans="1:9" x14ac:dyDescent="0.25">
      <c r="A6162">
        <v>0.87968206000000004</v>
      </c>
      <c r="B6162">
        <v>0.82922965000000004</v>
      </c>
      <c r="C6162">
        <v>-4.5466994999999999</v>
      </c>
      <c r="D6162">
        <v>0.11438416999999999</v>
      </c>
      <c r="E6162">
        <v>0.66464245</v>
      </c>
      <c r="F6162">
        <v>-2.5854792999999998</v>
      </c>
      <c r="G6162">
        <v>5.9753290000000003</v>
      </c>
      <c r="H6162" t="s">
        <v>9</v>
      </c>
      <c r="I6162">
        <f t="shared" si="96"/>
        <v>0</v>
      </c>
    </row>
    <row r="6163" spans="1:9" x14ac:dyDescent="0.25">
      <c r="A6163">
        <v>-2.9817740000000001</v>
      </c>
      <c r="B6163">
        <v>-0.73810756</v>
      </c>
      <c r="C6163">
        <v>-1.6079409</v>
      </c>
      <c r="D6163">
        <v>1.7176236</v>
      </c>
      <c r="E6163">
        <v>-2.1291756999999998</v>
      </c>
      <c r="F6163">
        <v>-0.14258610999999999</v>
      </c>
      <c r="G6163">
        <v>2.1273794000000001</v>
      </c>
      <c r="H6163" t="s">
        <v>9</v>
      </c>
      <c r="I6163">
        <f t="shared" si="96"/>
        <v>0</v>
      </c>
    </row>
    <row r="6164" spans="1:9" x14ac:dyDescent="0.25">
      <c r="A6164">
        <v>-3.0771027000000002</v>
      </c>
      <c r="B6164">
        <v>-3.0631788000000002</v>
      </c>
      <c r="C6164">
        <v>-0.85263675000000005</v>
      </c>
      <c r="D6164">
        <v>2.9086626</v>
      </c>
      <c r="E6164">
        <v>-1.6575536</v>
      </c>
      <c r="F6164">
        <v>-0.21550873000000001</v>
      </c>
      <c r="G6164">
        <v>-1.5898677000000001</v>
      </c>
      <c r="H6164" t="s">
        <v>9</v>
      </c>
      <c r="I6164">
        <f t="shared" si="96"/>
        <v>0</v>
      </c>
    </row>
    <row r="6165" spans="1:9" x14ac:dyDescent="0.25">
      <c r="A6165">
        <v>-2.3691620000000002</v>
      </c>
      <c r="B6165">
        <v>-3.5843995</v>
      </c>
      <c r="C6165">
        <v>-0.97230019999999995</v>
      </c>
      <c r="D6165">
        <v>2.3328015999999998</v>
      </c>
      <c r="E6165">
        <v>0.64056120000000005</v>
      </c>
      <c r="F6165">
        <v>-4.0739089999999996</v>
      </c>
      <c r="G6165">
        <v>-0.17502105000000001</v>
      </c>
      <c r="H6165" t="s">
        <v>9</v>
      </c>
      <c r="I6165">
        <f t="shared" si="96"/>
        <v>0</v>
      </c>
    </row>
    <row r="6166" spans="1:9" x14ac:dyDescent="0.25">
      <c r="A6166">
        <v>-1.4704843999999999</v>
      </c>
      <c r="B6166">
        <v>0.62347496000000002</v>
      </c>
      <c r="C6166">
        <v>-1.6609877</v>
      </c>
      <c r="D6166">
        <v>0.64609570000000005</v>
      </c>
      <c r="E6166">
        <v>0.44514300000000001</v>
      </c>
      <c r="F6166">
        <v>-1.6941421000000001</v>
      </c>
      <c r="G6166">
        <v>4.2362346999999998</v>
      </c>
      <c r="H6166" t="s">
        <v>9</v>
      </c>
      <c r="I6166">
        <f t="shared" si="96"/>
        <v>0</v>
      </c>
    </row>
    <row r="6167" spans="1:9" x14ac:dyDescent="0.25">
      <c r="A6167">
        <v>-4.8597479999999997</v>
      </c>
      <c r="B6167">
        <v>-4.7230105</v>
      </c>
      <c r="C6167">
        <v>-6.0948636E-2</v>
      </c>
      <c r="D6167">
        <v>2.1228427999999999</v>
      </c>
      <c r="E6167">
        <v>-6.4989489999999996</v>
      </c>
      <c r="F6167">
        <v>1.1011055999999999</v>
      </c>
      <c r="G6167">
        <v>-1.0355932999999999</v>
      </c>
      <c r="H6167" t="s">
        <v>9</v>
      </c>
      <c r="I6167">
        <f t="shared" si="96"/>
        <v>0</v>
      </c>
    </row>
    <row r="6168" spans="1:9" x14ac:dyDescent="0.25">
      <c r="A6168">
        <v>-2.8220263000000001</v>
      </c>
      <c r="B6168">
        <v>-2.4339194000000002</v>
      </c>
      <c r="C6168">
        <v>-1.2684253000000001</v>
      </c>
      <c r="D6168">
        <v>2.4403944000000002</v>
      </c>
      <c r="E6168">
        <v>-0.91603970000000001</v>
      </c>
      <c r="F6168">
        <v>-2.0814047000000002</v>
      </c>
      <c r="G6168">
        <v>-9.3115809999999993E-2</v>
      </c>
      <c r="H6168" t="s">
        <v>9</v>
      </c>
      <c r="I6168">
        <f t="shared" si="96"/>
        <v>0</v>
      </c>
    </row>
    <row r="6169" spans="1:9" x14ac:dyDescent="0.25">
      <c r="A6169">
        <v>1.0885081000000001</v>
      </c>
      <c r="B6169">
        <v>-3.9469101000000002</v>
      </c>
      <c r="C6169">
        <v>-4.5542784000000003</v>
      </c>
      <c r="D6169">
        <v>1.2763745</v>
      </c>
      <c r="E6169">
        <v>-1.9300678</v>
      </c>
      <c r="F6169">
        <v>-5.0740259999999999</v>
      </c>
      <c r="G6169">
        <v>0.67034583999999997</v>
      </c>
      <c r="H6169" t="s">
        <v>9</v>
      </c>
      <c r="I6169">
        <f t="shared" si="96"/>
        <v>0</v>
      </c>
    </row>
    <row r="6170" spans="1:9" x14ac:dyDescent="0.25">
      <c r="A6170">
        <v>1.6551374000000001E-2</v>
      </c>
      <c r="B6170">
        <v>-2.4667895</v>
      </c>
      <c r="C6170">
        <v>-3.157883</v>
      </c>
      <c r="D6170">
        <v>0.42915046000000001</v>
      </c>
      <c r="E6170">
        <v>-0.73094979999999998</v>
      </c>
      <c r="F6170">
        <v>-2.3056141999999999</v>
      </c>
      <c r="G6170">
        <v>2.5167823</v>
      </c>
      <c r="H6170" t="s">
        <v>9</v>
      </c>
      <c r="I6170">
        <f t="shared" si="96"/>
        <v>0</v>
      </c>
    </row>
    <row r="6171" spans="1:9" x14ac:dyDescent="0.25">
      <c r="A6171">
        <v>7.5832800000000006E-2</v>
      </c>
      <c r="B6171">
        <v>-4.8522376999999999</v>
      </c>
      <c r="C6171">
        <v>-2.8993685</v>
      </c>
      <c r="D6171">
        <v>2.2584673999999998</v>
      </c>
      <c r="E6171">
        <v>-2.7296274</v>
      </c>
      <c r="F6171">
        <v>-5.7759239999999998</v>
      </c>
      <c r="G6171">
        <v>-1.4731647000000001</v>
      </c>
      <c r="H6171" t="s">
        <v>9</v>
      </c>
      <c r="I6171">
        <f t="shared" si="96"/>
        <v>0</v>
      </c>
    </row>
    <row r="6172" spans="1:9" x14ac:dyDescent="0.25">
      <c r="A6172">
        <v>-2.8090047999999999</v>
      </c>
      <c r="B6172">
        <v>-2.0061615000000002</v>
      </c>
      <c r="C6172">
        <v>1.8884297000000001E-2</v>
      </c>
      <c r="D6172">
        <v>2.0663550000000002</v>
      </c>
      <c r="E6172">
        <v>-1.5364677</v>
      </c>
      <c r="F6172">
        <v>-0.47709116000000001</v>
      </c>
      <c r="G6172">
        <v>-0.24328195</v>
      </c>
      <c r="H6172" t="s">
        <v>9</v>
      </c>
      <c r="I6172">
        <f t="shared" si="96"/>
        <v>0</v>
      </c>
    </row>
    <row r="6173" spans="1:9" x14ac:dyDescent="0.25">
      <c r="A6173">
        <v>-3.5741038000000001</v>
      </c>
      <c r="B6173">
        <v>-1.5817968</v>
      </c>
      <c r="C6173">
        <v>1.2513787000000001</v>
      </c>
      <c r="D6173">
        <v>2.4375521999999998</v>
      </c>
      <c r="E6173">
        <v>-1.1040231</v>
      </c>
      <c r="F6173">
        <v>-0.48562845999999998</v>
      </c>
      <c r="G6173">
        <v>0.16399206</v>
      </c>
      <c r="H6173" t="s">
        <v>9</v>
      </c>
      <c r="I6173">
        <f t="shared" si="96"/>
        <v>0</v>
      </c>
    </row>
    <row r="6174" spans="1:9" x14ac:dyDescent="0.25">
      <c r="A6174">
        <v>-0.45469525</v>
      </c>
      <c r="B6174">
        <v>-0.17300641999999999</v>
      </c>
      <c r="C6174">
        <v>-2.8009409999999999</v>
      </c>
      <c r="D6174">
        <v>0.74874204</v>
      </c>
      <c r="E6174">
        <v>1.7407668000000001</v>
      </c>
      <c r="F6174">
        <v>-3.2063963000000002</v>
      </c>
      <c r="G6174">
        <v>4.3467269999999996</v>
      </c>
      <c r="H6174" t="s">
        <v>9</v>
      </c>
      <c r="I6174">
        <f t="shared" si="96"/>
        <v>0</v>
      </c>
    </row>
    <row r="6175" spans="1:9" x14ac:dyDescent="0.25">
      <c r="A6175">
        <v>-0.49833748</v>
      </c>
      <c r="B6175">
        <v>-3.4938563999999999</v>
      </c>
      <c r="C6175">
        <v>-3.489808</v>
      </c>
      <c r="D6175">
        <v>1.6516362</v>
      </c>
      <c r="E6175">
        <v>-1.004356</v>
      </c>
      <c r="F6175">
        <v>-4.2700120000000004</v>
      </c>
      <c r="G6175">
        <v>0.69051379999999996</v>
      </c>
      <c r="H6175" t="s">
        <v>9</v>
      </c>
      <c r="I6175">
        <f t="shared" si="96"/>
        <v>0</v>
      </c>
    </row>
    <row r="6176" spans="1:9" x14ac:dyDescent="0.25">
      <c r="A6176">
        <v>-0.40303338</v>
      </c>
      <c r="B6176">
        <v>0.50262169999999995</v>
      </c>
      <c r="C6176">
        <v>0.93019839999999998</v>
      </c>
      <c r="D6176">
        <v>1.6136028</v>
      </c>
      <c r="E6176">
        <v>-2.7425465999999998</v>
      </c>
      <c r="F6176">
        <v>3.9642677000000001E-2</v>
      </c>
      <c r="G6176">
        <v>0.70247172999999996</v>
      </c>
      <c r="H6176" t="s">
        <v>9</v>
      </c>
      <c r="I6176">
        <f t="shared" si="96"/>
        <v>0</v>
      </c>
    </row>
    <row r="6177" spans="1:9" x14ac:dyDescent="0.25">
      <c r="A6177">
        <v>-2.954027</v>
      </c>
      <c r="B6177">
        <v>-2.0776216999999999</v>
      </c>
      <c r="C6177">
        <v>-3.8682907000000002</v>
      </c>
      <c r="D6177">
        <v>1.3359521999999999</v>
      </c>
      <c r="E6177">
        <v>-1.9358713999999999</v>
      </c>
      <c r="F6177">
        <v>-0.5819337</v>
      </c>
      <c r="G6177">
        <v>3.2345426000000002</v>
      </c>
      <c r="H6177" t="s">
        <v>9</v>
      </c>
      <c r="I6177">
        <f t="shared" si="96"/>
        <v>0</v>
      </c>
    </row>
    <row r="6178" spans="1:9" x14ac:dyDescent="0.25">
      <c r="A6178">
        <v>2.5259464</v>
      </c>
      <c r="B6178">
        <v>-4.3648369999999996</v>
      </c>
      <c r="C6178">
        <v>-3.6030587999999999</v>
      </c>
      <c r="D6178">
        <v>1.7415091</v>
      </c>
      <c r="E6178">
        <v>-1.0239560000000001</v>
      </c>
      <c r="F6178">
        <v>-4.1904706999999997</v>
      </c>
      <c r="G6178">
        <v>-1.5907947</v>
      </c>
      <c r="H6178" t="s">
        <v>9</v>
      </c>
      <c r="I6178">
        <f t="shared" si="96"/>
        <v>0</v>
      </c>
    </row>
    <row r="6179" spans="1:9" x14ac:dyDescent="0.25">
      <c r="A6179">
        <v>-6.5162085999999997</v>
      </c>
      <c r="B6179">
        <v>1.0708289</v>
      </c>
      <c r="C6179">
        <v>1.7896365999999999</v>
      </c>
      <c r="D6179">
        <v>2.2356872999999999</v>
      </c>
      <c r="E6179">
        <v>-2.0483332000000001</v>
      </c>
      <c r="F6179">
        <v>2.3577620000000001</v>
      </c>
      <c r="G6179">
        <v>2.7114910000000001</v>
      </c>
      <c r="H6179" t="s">
        <v>9</v>
      </c>
      <c r="I6179">
        <f t="shared" si="96"/>
        <v>0</v>
      </c>
    </row>
    <row r="6180" spans="1:9" x14ac:dyDescent="0.25">
      <c r="A6180">
        <v>0.87534462999999996</v>
      </c>
      <c r="B6180">
        <v>-2.2166271000000002</v>
      </c>
      <c r="C6180">
        <v>-3.5920302999999998</v>
      </c>
      <c r="D6180">
        <v>0.91890689999999997</v>
      </c>
      <c r="E6180">
        <v>-0.35180973999999998</v>
      </c>
      <c r="F6180">
        <v>-2.3071649999999999</v>
      </c>
      <c r="G6180">
        <v>1.7346052999999999</v>
      </c>
      <c r="H6180" t="s">
        <v>9</v>
      </c>
      <c r="I6180">
        <f t="shared" si="96"/>
        <v>0</v>
      </c>
    </row>
    <row r="6181" spans="1:9" x14ac:dyDescent="0.25">
      <c r="A6181">
        <v>-4.2479353</v>
      </c>
      <c r="B6181">
        <v>-1.6669958</v>
      </c>
      <c r="C6181">
        <v>0.54279816000000003</v>
      </c>
      <c r="D6181">
        <v>3.0854895</v>
      </c>
      <c r="E6181">
        <v>-3.8609467</v>
      </c>
      <c r="F6181">
        <v>-1.222572</v>
      </c>
      <c r="G6181">
        <v>9.6000730000000006E-3</v>
      </c>
      <c r="H6181" t="s">
        <v>9</v>
      </c>
      <c r="I6181">
        <f t="shared" si="96"/>
        <v>0</v>
      </c>
    </row>
    <row r="6182" spans="1:9" x14ac:dyDescent="0.25">
      <c r="A6182">
        <v>-3.9346801999999999</v>
      </c>
      <c r="B6182">
        <v>1.6026377999999999</v>
      </c>
      <c r="C6182">
        <v>1.2437804E-2</v>
      </c>
      <c r="D6182">
        <v>1.7772068000000001</v>
      </c>
      <c r="E6182">
        <v>-0.83790980000000004</v>
      </c>
      <c r="F6182">
        <v>0.43481360000000002</v>
      </c>
      <c r="G6182">
        <v>3.7076856999999999</v>
      </c>
      <c r="H6182" t="s">
        <v>9</v>
      </c>
      <c r="I6182">
        <f t="shared" si="96"/>
        <v>0</v>
      </c>
    </row>
    <row r="6183" spans="1:9" x14ac:dyDescent="0.25">
      <c r="A6183">
        <v>-0.55808049999999998</v>
      </c>
      <c r="B6183">
        <v>2.3568163000000002</v>
      </c>
      <c r="C6183">
        <v>-0.29674307</v>
      </c>
      <c r="D6183">
        <v>1.0883934</v>
      </c>
      <c r="E6183">
        <v>-1.0379958</v>
      </c>
      <c r="F6183">
        <v>-0.60791664999999995</v>
      </c>
      <c r="G6183">
        <v>3.4932158000000002</v>
      </c>
      <c r="H6183" t="s">
        <v>9</v>
      </c>
      <c r="I6183">
        <f t="shared" si="96"/>
        <v>0</v>
      </c>
    </row>
    <row r="6184" spans="1:9" x14ac:dyDescent="0.25">
      <c r="A6184">
        <v>-2.5275590000000001</v>
      </c>
      <c r="B6184">
        <v>0.49204130000000001</v>
      </c>
      <c r="C6184">
        <v>-1.9969756999999999</v>
      </c>
      <c r="D6184">
        <v>0.76364189999999998</v>
      </c>
      <c r="E6184">
        <v>-0.76437809999999995</v>
      </c>
      <c r="F6184">
        <v>1.2531755</v>
      </c>
      <c r="G6184">
        <v>4.227087</v>
      </c>
      <c r="H6184" t="s">
        <v>9</v>
      </c>
      <c r="I6184">
        <f t="shared" si="96"/>
        <v>0</v>
      </c>
    </row>
    <row r="6185" spans="1:9" x14ac:dyDescent="0.25">
      <c r="A6185">
        <v>1.815596</v>
      </c>
      <c r="B6185">
        <v>-2.4222785999999998</v>
      </c>
      <c r="C6185">
        <v>-3.8106475</v>
      </c>
      <c r="D6185">
        <v>0.48825213000000001</v>
      </c>
      <c r="E6185">
        <v>-2.4049505999999998</v>
      </c>
      <c r="F6185">
        <v>-1.2765850000000001</v>
      </c>
      <c r="G6185">
        <v>1.3716778000000001</v>
      </c>
      <c r="H6185" t="s">
        <v>9</v>
      </c>
      <c r="I6185">
        <f t="shared" si="96"/>
        <v>0</v>
      </c>
    </row>
    <row r="6186" spans="1:9" x14ac:dyDescent="0.25">
      <c r="A6186">
        <v>-2.8188285999999998</v>
      </c>
      <c r="B6186">
        <v>0.93457155999999997</v>
      </c>
      <c r="C6186">
        <v>-0.35447129999999999</v>
      </c>
      <c r="D6186">
        <v>0.90276579999999995</v>
      </c>
      <c r="E6186">
        <v>-0.23692416999999999</v>
      </c>
      <c r="F6186">
        <v>0.15805519000000001</v>
      </c>
      <c r="G6186">
        <v>4.4225006000000002</v>
      </c>
      <c r="H6186" t="s">
        <v>9</v>
      </c>
      <c r="I6186">
        <f t="shared" si="96"/>
        <v>0</v>
      </c>
    </row>
    <row r="6187" spans="1:9" x14ac:dyDescent="0.25">
      <c r="A6187">
        <v>0.13925512000000001</v>
      </c>
      <c r="B6187">
        <v>0.96453140000000004</v>
      </c>
      <c r="C6187">
        <v>-2.5488696000000002</v>
      </c>
      <c r="D6187">
        <v>0.28758329999999999</v>
      </c>
      <c r="E6187">
        <v>-2.1257899999999998</v>
      </c>
      <c r="F6187">
        <v>-0.85524180000000005</v>
      </c>
      <c r="G6187">
        <v>4.2462244</v>
      </c>
      <c r="H6187" t="s">
        <v>9</v>
      </c>
      <c r="I6187">
        <f t="shared" si="96"/>
        <v>0</v>
      </c>
    </row>
    <row r="6188" spans="1:9" x14ac:dyDescent="0.25">
      <c r="A6188">
        <v>-3.2837784000000001</v>
      </c>
      <c r="B6188">
        <v>-0.4309366</v>
      </c>
      <c r="C6188">
        <v>1.446728</v>
      </c>
      <c r="D6188">
        <v>2.2897267000000001</v>
      </c>
      <c r="E6188">
        <v>-2.1450724999999999</v>
      </c>
      <c r="F6188">
        <v>-1.2822830999999999</v>
      </c>
      <c r="G6188">
        <v>1.2486998</v>
      </c>
      <c r="H6188" t="s">
        <v>9</v>
      </c>
      <c r="I6188">
        <f t="shared" si="96"/>
        <v>0</v>
      </c>
    </row>
    <row r="6189" spans="1:9" x14ac:dyDescent="0.25">
      <c r="A6189">
        <v>-2.6548147000000002</v>
      </c>
      <c r="B6189">
        <v>1.1413424000000001</v>
      </c>
      <c r="C6189">
        <v>-1.5415677000000001</v>
      </c>
      <c r="D6189">
        <v>0.43675730000000001</v>
      </c>
      <c r="E6189">
        <v>-1.0306329000000001</v>
      </c>
      <c r="F6189">
        <v>-1.3451651</v>
      </c>
      <c r="G6189">
        <v>5.2859189999999998</v>
      </c>
      <c r="H6189" t="s">
        <v>9</v>
      </c>
      <c r="I6189">
        <f t="shared" si="96"/>
        <v>0</v>
      </c>
    </row>
    <row r="6190" spans="1:9" x14ac:dyDescent="0.25">
      <c r="A6190">
        <v>-1.7612652</v>
      </c>
      <c r="B6190">
        <v>-1.6532285</v>
      </c>
      <c r="C6190">
        <v>-0.71931239999999996</v>
      </c>
      <c r="D6190">
        <v>1.0162407</v>
      </c>
      <c r="E6190">
        <v>-2.0424125000000002</v>
      </c>
      <c r="F6190">
        <v>-0.38253219999999999</v>
      </c>
      <c r="G6190">
        <v>2.0383623000000002</v>
      </c>
      <c r="H6190" t="s">
        <v>9</v>
      </c>
      <c r="I6190">
        <f t="shared" si="96"/>
        <v>0</v>
      </c>
    </row>
    <row r="6191" spans="1:9" x14ac:dyDescent="0.25">
      <c r="A6191">
        <v>0.48723151999999997</v>
      </c>
      <c r="B6191">
        <v>1.844414</v>
      </c>
      <c r="C6191">
        <v>-1.5647011</v>
      </c>
      <c r="D6191">
        <v>0.63360039999999995</v>
      </c>
      <c r="E6191">
        <v>3.2110460000000001</v>
      </c>
      <c r="F6191">
        <v>-3.9244387000000001</v>
      </c>
      <c r="G6191">
        <v>5.0289964999999999</v>
      </c>
      <c r="H6191" t="s">
        <v>9</v>
      </c>
      <c r="I6191">
        <f t="shared" si="96"/>
        <v>0</v>
      </c>
    </row>
    <row r="6192" spans="1:9" x14ac:dyDescent="0.25">
      <c r="A6192">
        <v>-2.3805041</v>
      </c>
      <c r="B6192">
        <v>-1.5543560999999999</v>
      </c>
      <c r="C6192">
        <v>-0.73469370000000001</v>
      </c>
      <c r="D6192">
        <v>2.1898048000000001</v>
      </c>
      <c r="E6192">
        <v>9.5020056000000006E-2</v>
      </c>
      <c r="F6192">
        <v>-2.8081852999999999</v>
      </c>
      <c r="G6192">
        <v>0.84377950000000002</v>
      </c>
      <c r="H6192" t="s">
        <v>9</v>
      </c>
      <c r="I6192">
        <f t="shared" si="96"/>
        <v>0</v>
      </c>
    </row>
    <row r="6193" spans="1:9" x14ac:dyDescent="0.25">
      <c r="A6193">
        <v>-0.94037000000000004</v>
      </c>
      <c r="B6193">
        <v>-1.1198351</v>
      </c>
      <c r="C6193">
        <v>-0.99875413999999996</v>
      </c>
      <c r="D6193">
        <v>1.2064421000000001</v>
      </c>
      <c r="E6193">
        <v>-3.871381</v>
      </c>
      <c r="F6193">
        <v>0.71175069999999996</v>
      </c>
      <c r="G6193">
        <v>0.79914839999999998</v>
      </c>
      <c r="H6193" t="s">
        <v>9</v>
      </c>
      <c r="I6193">
        <f t="shared" si="96"/>
        <v>0</v>
      </c>
    </row>
    <row r="6194" spans="1:9" x14ac:dyDescent="0.25">
      <c r="A6194">
        <v>-2.2143202</v>
      </c>
      <c r="B6194">
        <v>0.4729718</v>
      </c>
      <c r="C6194">
        <v>-1.3128914</v>
      </c>
      <c r="D6194">
        <v>1.5702369</v>
      </c>
      <c r="E6194">
        <v>0.12674137999999999</v>
      </c>
      <c r="F6194">
        <v>-1.9911791000000001</v>
      </c>
      <c r="G6194">
        <v>3.1972911000000002</v>
      </c>
      <c r="H6194" t="s">
        <v>9</v>
      </c>
      <c r="I6194">
        <f t="shared" si="96"/>
        <v>0</v>
      </c>
    </row>
    <row r="6195" spans="1:9" x14ac:dyDescent="0.25">
      <c r="A6195">
        <v>-1.9684948</v>
      </c>
      <c r="B6195">
        <v>-1.710628</v>
      </c>
      <c r="C6195">
        <v>-0.71679837000000002</v>
      </c>
      <c r="D6195">
        <v>2.273244</v>
      </c>
      <c r="E6195">
        <v>-4.6527209999999997</v>
      </c>
      <c r="F6195">
        <v>0.47484907999999998</v>
      </c>
      <c r="G6195">
        <v>-0.58980995000000003</v>
      </c>
      <c r="H6195" t="s">
        <v>9</v>
      </c>
      <c r="I6195">
        <f t="shared" si="96"/>
        <v>0</v>
      </c>
    </row>
    <row r="6196" spans="1:9" x14ac:dyDescent="0.25">
      <c r="A6196">
        <v>-2.5034635000000001</v>
      </c>
      <c r="B6196">
        <v>2.1333546999999999</v>
      </c>
      <c r="C6196">
        <v>0.63819680000000001</v>
      </c>
      <c r="D6196">
        <v>0.79322539999999997</v>
      </c>
      <c r="E6196">
        <v>1.9318573000000001</v>
      </c>
      <c r="F6196">
        <v>-1.4160265000000001</v>
      </c>
      <c r="G6196">
        <v>4.6391096000000003</v>
      </c>
      <c r="H6196" t="s">
        <v>9</v>
      </c>
      <c r="I6196">
        <f t="shared" si="96"/>
        <v>0</v>
      </c>
    </row>
    <row r="6197" spans="1:9" x14ac:dyDescent="0.25">
      <c r="A6197">
        <v>-2.4553259999999999</v>
      </c>
      <c r="B6197">
        <v>-2.8199646</v>
      </c>
      <c r="C6197">
        <v>0.61097515000000002</v>
      </c>
      <c r="D6197">
        <v>1.672201</v>
      </c>
      <c r="E6197">
        <v>-1.9591168000000001</v>
      </c>
      <c r="F6197">
        <v>-0.26655762999999999</v>
      </c>
      <c r="G6197">
        <v>2.8091997E-2</v>
      </c>
      <c r="H6197" t="s">
        <v>9</v>
      </c>
      <c r="I6197">
        <f t="shared" si="96"/>
        <v>0</v>
      </c>
    </row>
    <row r="6198" spans="1:9" x14ac:dyDescent="0.25">
      <c r="A6198">
        <v>-2.076584</v>
      </c>
      <c r="B6198">
        <v>8.84239E-2</v>
      </c>
      <c r="C6198">
        <v>-1.2493451</v>
      </c>
      <c r="D6198">
        <v>1.4148438000000001</v>
      </c>
      <c r="E6198">
        <v>-2.2453159999999999</v>
      </c>
      <c r="F6198">
        <v>-0.13945356</v>
      </c>
      <c r="G6198">
        <v>2.6917620000000002</v>
      </c>
      <c r="H6198" t="s">
        <v>9</v>
      </c>
      <c r="I6198">
        <f t="shared" si="96"/>
        <v>0</v>
      </c>
    </row>
    <row r="6199" spans="1:9" x14ac:dyDescent="0.25">
      <c r="A6199">
        <v>-1.7099863</v>
      </c>
      <c r="B6199">
        <v>-2.9692761999999999</v>
      </c>
      <c r="C6199">
        <v>-1.7865388</v>
      </c>
      <c r="D6199">
        <v>1.4688671</v>
      </c>
      <c r="E6199">
        <v>-2.3347690000000001</v>
      </c>
      <c r="F6199">
        <v>0.18272606</v>
      </c>
      <c r="G6199">
        <v>0.593113</v>
      </c>
      <c r="H6199" t="s">
        <v>9</v>
      </c>
      <c r="I6199">
        <f t="shared" si="96"/>
        <v>0</v>
      </c>
    </row>
    <row r="6200" spans="1:9" x14ac:dyDescent="0.25">
      <c r="A6200">
        <v>-4.5559729999999998</v>
      </c>
      <c r="B6200">
        <v>-2.7753692000000001</v>
      </c>
      <c r="C6200">
        <v>2.8586575999999999</v>
      </c>
      <c r="D6200">
        <v>2.2185440000000001</v>
      </c>
      <c r="E6200">
        <v>-1.9560002999999999</v>
      </c>
      <c r="F6200">
        <v>-0.53069186000000002</v>
      </c>
      <c r="G6200">
        <v>-0.84706545</v>
      </c>
      <c r="H6200" t="s">
        <v>9</v>
      </c>
      <c r="I6200">
        <f t="shared" si="96"/>
        <v>0</v>
      </c>
    </row>
    <row r="6201" spans="1:9" x14ac:dyDescent="0.25">
      <c r="A6201">
        <v>-0.92665653999999997</v>
      </c>
      <c r="B6201">
        <v>-2.2861102</v>
      </c>
      <c r="C6201">
        <v>-2.5864322</v>
      </c>
      <c r="D6201">
        <v>1.4744276999999999</v>
      </c>
      <c r="E6201">
        <v>0.32312976999999998</v>
      </c>
      <c r="F6201">
        <v>-1.8931929000000001</v>
      </c>
      <c r="G6201">
        <v>0.95131949999999998</v>
      </c>
      <c r="H6201" t="s">
        <v>9</v>
      </c>
      <c r="I6201">
        <f t="shared" si="96"/>
        <v>0</v>
      </c>
    </row>
    <row r="6202" spans="1:9" x14ac:dyDescent="0.25">
      <c r="A6202">
        <v>3.4732026999999999</v>
      </c>
      <c r="B6202">
        <v>-2.1527916999999999</v>
      </c>
      <c r="C6202">
        <v>-3.7854199999999998</v>
      </c>
      <c r="D6202">
        <v>-0.77209722999999997</v>
      </c>
      <c r="E6202">
        <v>0.14853390999999999</v>
      </c>
      <c r="F6202">
        <v>-4.9084490000000001</v>
      </c>
      <c r="G6202">
        <v>3.6003620000000001</v>
      </c>
      <c r="H6202" t="s">
        <v>8</v>
      </c>
      <c r="I6202">
        <f t="shared" si="96"/>
        <v>1</v>
      </c>
    </row>
    <row r="6203" spans="1:9" x14ac:dyDescent="0.25">
      <c r="A6203">
        <v>-2.6938713000000001</v>
      </c>
      <c r="B6203">
        <v>-3.134989</v>
      </c>
      <c r="C6203">
        <v>-0.56388070000000001</v>
      </c>
      <c r="D6203">
        <v>1.7747979</v>
      </c>
      <c r="E6203">
        <v>-1.5783864999999999</v>
      </c>
      <c r="F6203">
        <v>-0.25990935999999998</v>
      </c>
      <c r="G6203">
        <v>-9.4798779999999999E-2</v>
      </c>
      <c r="H6203" t="s">
        <v>9</v>
      </c>
      <c r="I6203">
        <f t="shared" si="96"/>
        <v>0</v>
      </c>
    </row>
    <row r="6204" spans="1:9" x14ac:dyDescent="0.25">
      <c r="A6204">
        <v>-1.6054539999999999</v>
      </c>
      <c r="B6204">
        <v>0.4200121</v>
      </c>
      <c r="C6204">
        <v>-0.33494220000000002</v>
      </c>
      <c r="D6204">
        <v>1.0826222000000001</v>
      </c>
      <c r="E6204">
        <v>-2.1823676000000001</v>
      </c>
      <c r="F6204">
        <v>0.17782101</v>
      </c>
      <c r="G6204">
        <v>3.0913750000000002</v>
      </c>
      <c r="H6204" t="s">
        <v>9</v>
      </c>
      <c r="I6204">
        <f t="shared" si="96"/>
        <v>0</v>
      </c>
    </row>
    <row r="6205" spans="1:9" x14ac:dyDescent="0.25">
      <c r="A6205">
        <v>-2.5709612000000002</v>
      </c>
      <c r="B6205">
        <v>-4.5209539999999997</v>
      </c>
      <c r="C6205">
        <v>-0.56945230000000002</v>
      </c>
      <c r="D6205">
        <v>1.5255742999999999</v>
      </c>
      <c r="E6205">
        <v>-1.0668864</v>
      </c>
      <c r="F6205">
        <v>-1.0822201</v>
      </c>
      <c r="G6205">
        <v>-7.2290060000000003E-2</v>
      </c>
      <c r="H6205" t="s">
        <v>9</v>
      </c>
      <c r="I6205">
        <f t="shared" si="96"/>
        <v>0</v>
      </c>
    </row>
    <row r="6206" spans="1:9" x14ac:dyDescent="0.25">
      <c r="A6206">
        <v>0.82423919999999995</v>
      </c>
      <c r="B6206">
        <v>-1.6242958000000001</v>
      </c>
      <c r="C6206">
        <v>-1.0185413000000001</v>
      </c>
      <c r="D6206">
        <v>1.7917377999999999</v>
      </c>
      <c r="E6206">
        <v>-2.8413916000000001</v>
      </c>
      <c r="F6206">
        <v>-3.6239284999999999</v>
      </c>
      <c r="G6206">
        <v>-0.72376549999999995</v>
      </c>
      <c r="H6206" t="s">
        <v>9</v>
      </c>
      <c r="I6206">
        <f t="shared" si="96"/>
        <v>0</v>
      </c>
    </row>
    <row r="6207" spans="1:9" x14ac:dyDescent="0.25">
      <c r="A6207">
        <v>-4.2190839999999996</v>
      </c>
      <c r="B6207">
        <v>-0.46383586999999998</v>
      </c>
      <c r="C6207">
        <v>0.87059470000000005</v>
      </c>
      <c r="D6207">
        <v>2.8880474999999999</v>
      </c>
      <c r="E6207">
        <v>-2.5370702999999999</v>
      </c>
      <c r="F6207">
        <v>5.9507409999999998E-3</v>
      </c>
      <c r="G6207">
        <v>0.39080775000000001</v>
      </c>
      <c r="H6207" t="s">
        <v>9</v>
      </c>
      <c r="I6207">
        <f t="shared" si="96"/>
        <v>0</v>
      </c>
    </row>
    <row r="6208" spans="1:9" x14ac:dyDescent="0.25">
      <c r="A6208">
        <v>-3.0150413999999999</v>
      </c>
      <c r="B6208">
        <v>1.8866919</v>
      </c>
      <c r="C6208">
        <v>-2.445675</v>
      </c>
      <c r="D6208">
        <v>1.5515829000000001</v>
      </c>
      <c r="E6208">
        <v>0.43374223000000001</v>
      </c>
      <c r="F6208">
        <v>-0.59646010000000005</v>
      </c>
      <c r="G6208">
        <v>5.1235227999999999</v>
      </c>
      <c r="H6208" t="s">
        <v>9</v>
      </c>
      <c r="I6208">
        <f t="shared" si="96"/>
        <v>0</v>
      </c>
    </row>
    <row r="6209" spans="1:9" x14ac:dyDescent="0.25">
      <c r="A6209">
        <v>-3.7429009999999998</v>
      </c>
      <c r="B6209">
        <v>-0.28864592</v>
      </c>
      <c r="C6209">
        <v>-0.34939419999999999</v>
      </c>
      <c r="D6209">
        <v>2.5660183000000001</v>
      </c>
      <c r="E6209">
        <v>2.3382799999999999E-2</v>
      </c>
      <c r="F6209">
        <v>0.20337230000000001</v>
      </c>
      <c r="G6209">
        <v>1.4616283000000001</v>
      </c>
      <c r="H6209" t="s">
        <v>9</v>
      </c>
      <c r="I6209">
        <f t="shared" si="96"/>
        <v>0</v>
      </c>
    </row>
    <row r="6210" spans="1:9" x14ac:dyDescent="0.25">
      <c r="A6210">
        <v>-3.2201594999999998</v>
      </c>
      <c r="B6210">
        <v>-1.5172234</v>
      </c>
      <c r="C6210">
        <v>4.6533536E-2</v>
      </c>
      <c r="D6210">
        <v>0.46914127</v>
      </c>
      <c r="E6210">
        <v>0.46844825000000001</v>
      </c>
      <c r="F6210">
        <v>-1.2587762</v>
      </c>
      <c r="G6210">
        <v>4.2268090000000003</v>
      </c>
      <c r="H6210" t="s">
        <v>9</v>
      </c>
      <c r="I6210">
        <f t="shared" si="96"/>
        <v>0</v>
      </c>
    </row>
    <row r="6211" spans="1:9" x14ac:dyDescent="0.25">
      <c r="A6211">
        <v>-0.51297300000000001</v>
      </c>
      <c r="B6211">
        <v>-3.5553113999999999</v>
      </c>
      <c r="C6211">
        <v>-3.2857869000000002</v>
      </c>
      <c r="D6211">
        <v>2.0146340999999999</v>
      </c>
      <c r="E6211">
        <v>-2.6163409</v>
      </c>
      <c r="F6211">
        <v>-3.8424043999999999</v>
      </c>
      <c r="G6211">
        <v>-0.10098457</v>
      </c>
      <c r="H6211" t="s">
        <v>9</v>
      </c>
      <c r="I6211">
        <f t="shared" ref="I6211:I6274" si="97">IF(H6211="Good",1,0)</f>
        <v>0</v>
      </c>
    </row>
    <row r="6212" spans="1:9" x14ac:dyDescent="0.25">
      <c r="A6212">
        <v>-0.25321355000000001</v>
      </c>
      <c r="B6212">
        <v>-1.7007549</v>
      </c>
      <c r="C6212">
        <v>-1.0579339999999999</v>
      </c>
      <c r="D6212">
        <v>1.5053885</v>
      </c>
      <c r="E6212">
        <v>-3.3265772</v>
      </c>
      <c r="F6212">
        <v>-3.8571431999999999</v>
      </c>
      <c r="G6212">
        <v>0.67974840000000003</v>
      </c>
      <c r="H6212" t="s">
        <v>9</v>
      </c>
      <c r="I6212">
        <f t="shared" si="97"/>
        <v>0</v>
      </c>
    </row>
    <row r="6213" spans="1:9" x14ac:dyDescent="0.25">
      <c r="A6213">
        <v>-0.70911760000000001</v>
      </c>
      <c r="B6213">
        <v>-0.19087200000000001</v>
      </c>
      <c r="C6213">
        <v>0.45989180000000002</v>
      </c>
      <c r="D6213">
        <v>0.76300129999999999</v>
      </c>
      <c r="E6213">
        <v>-0.97656315999999999</v>
      </c>
      <c r="F6213">
        <v>-1.4306350999999999</v>
      </c>
      <c r="G6213">
        <v>2.7443848000000002</v>
      </c>
      <c r="H6213" t="s">
        <v>9</v>
      </c>
      <c r="I6213">
        <f t="shared" si="97"/>
        <v>0</v>
      </c>
    </row>
    <row r="6214" spans="1:9" x14ac:dyDescent="0.25">
      <c r="A6214">
        <v>-2.2395735000000001</v>
      </c>
      <c r="B6214">
        <v>-1.6760048999999999</v>
      </c>
      <c r="C6214">
        <v>-1.3166351000000001</v>
      </c>
      <c r="D6214">
        <v>1.7782414</v>
      </c>
      <c r="E6214">
        <v>-1.7589865</v>
      </c>
      <c r="F6214">
        <v>-0.81705629999999996</v>
      </c>
      <c r="G6214">
        <v>0.74461365000000002</v>
      </c>
      <c r="H6214" t="s">
        <v>9</v>
      </c>
      <c r="I6214">
        <f t="shared" si="97"/>
        <v>0</v>
      </c>
    </row>
    <row r="6215" spans="1:9" x14ac:dyDescent="0.25">
      <c r="A6215">
        <v>-0.60798436</v>
      </c>
      <c r="B6215">
        <v>-3.1318047</v>
      </c>
      <c r="C6215">
        <v>-4.6748339999999997</v>
      </c>
      <c r="D6215">
        <v>1.1961105999999999</v>
      </c>
      <c r="E6215">
        <v>-2.3616294999999998</v>
      </c>
      <c r="F6215">
        <v>-1.3822114000000001</v>
      </c>
      <c r="G6215">
        <v>2.0414884</v>
      </c>
      <c r="H6215" t="s">
        <v>9</v>
      </c>
      <c r="I6215">
        <f t="shared" si="97"/>
        <v>0</v>
      </c>
    </row>
    <row r="6216" spans="1:9" x14ac:dyDescent="0.25">
      <c r="A6216">
        <v>-3.375508</v>
      </c>
      <c r="B6216">
        <v>-2.5655491000000001</v>
      </c>
      <c r="C6216">
        <v>-0.82587949999999999</v>
      </c>
      <c r="D6216">
        <v>1.8271822</v>
      </c>
      <c r="E6216">
        <v>-3.4924268999999999</v>
      </c>
      <c r="F6216">
        <v>-0.85173620000000005</v>
      </c>
      <c r="G6216">
        <v>0.80863832999999996</v>
      </c>
      <c r="H6216" t="s">
        <v>9</v>
      </c>
      <c r="I6216">
        <f t="shared" si="97"/>
        <v>0</v>
      </c>
    </row>
    <row r="6217" spans="1:9" x14ac:dyDescent="0.25">
      <c r="A6217">
        <v>-2.8330772</v>
      </c>
      <c r="B6217">
        <v>0.6486982</v>
      </c>
      <c r="C6217">
        <v>-0.50584340000000005</v>
      </c>
      <c r="D6217">
        <v>1.3604267999999999</v>
      </c>
      <c r="E6217">
        <v>-0.83432055000000005</v>
      </c>
      <c r="F6217">
        <v>-1.3415821000000001</v>
      </c>
      <c r="G6217">
        <v>3.2000820000000001</v>
      </c>
      <c r="H6217" t="s">
        <v>9</v>
      </c>
      <c r="I6217">
        <f t="shared" si="97"/>
        <v>0</v>
      </c>
    </row>
    <row r="6218" spans="1:9" x14ac:dyDescent="0.25">
      <c r="A6218">
        <v>-5.4510199999999998</v>
      </c>
      <c r="B6218">
        <v>0.97320026000000004</v>
      </c>
      <c r="C6218">
        <v>0.45417878</v>
      </c>
      <c r="D6218">
        <v>1.7563006000000001</v>
      </c>
      <c r="E6218">
        <v>-2.7256045000000002</v>
      </c>
      <c r="F6218">
        <v>1.2794143</v>
      </c>
      <c r="G6218">
        <v>3.5818048</v>
      </c>
      <c r="H6218" t="s">
        <v>9</v>
      </c>
      <c r="I6218">
        <f t="shared" si="97"/>
        <v>0</v>
      </c>
    </row>
    <row r="6219" spans="1:9" x14ac:dyDescent="0.25">
      <c r="A6219">
        <v>-3.7842915000000001</v>
      </c>
      <c r="B6219">
        <v>-0.4800065</v>
      </c>
      <c r="C6219">
        <v>-0.36025299999999999</v>
      </c>
      <c r="D6219">
        <v>1.6620755</v>
      </c>
      <c r="E6219">
        <v>1.426369</v>
      </c>
      <c r="F6219">
        <v>-1.7089595</v>
      </c>
      <c r="G6219">
        <v>2.9910758</v>
      </c>
      <c r="H6219" t="s">
        <v>9</v>
      </c>
      <c r="I6219">
        <f t="shared" si="97"/>
        <v>0</v>
      </c>
    </row>
    <row r="6220" spans="1:9" x14ac:dyDescent="0.25">
      <c r="A6220">
        <v>-3.3818614</v>
      </c>
      <c r="B6220">
        <v>-2.6110753999999998</v>
      </c>
      <c r="C6220">
        <v>-0.35917213999999997</v>
      </c>
      <c r="D6220">
        <v>1.8500080000000001</v>
      </c>
      <c r="E6220">
        <v>-3.2580680000000002</v>
      </c>
      <c r="F6220">
        <v>0.59969919999999999</v>
      </c>
      <c r="G6220">
        <v>0.66893040000000004</v>
      </c>
      <c r="H6220" t="s">
        <v>9</v>
      </c>
      <c r="I6220">
        <f t="shared" si="97"/>
        <v>0</v>
      </c>
    </row>
    <row r="6221" spans="1:9" x14ac:dyDescent="0.25">
      <c r="A6221">
        <v>-0.15738715</v>
      </c>
      <c r="B6221">
        <v>-2.5822987999999998</v>
      </c>
      <c r="C6221">
        <v>-2.2737731999999999</v>
      </c>
      <c r="D6221">
        <v>1.7709683000000001</v>
      </c>
      <c r="E6221">
        <v>-0.30301403999999998</v>
      </c>
      <c r="F6221">
        <v>-2.5905528000000002</v>
      </c>
      <c r="G6221">
        <v>0.56244760000000005</v>
      </c>
      <c r="H6221" t="s">
        <v>9</v>
      </c>
      <c r="I6221">
        <f t="shared" si="97"/>
        <v>0</v>
      </c>
    </row>
    <row r="6222" spans="1:9" x14ac:dyDescent="0.25">
      <c r="A6222">
        <v>-4.4060873999999997</v>
      </c>
      <c r="B6222">
        <v>1.8680852999999999</v>
      </c>
      <c r="C6222">
        <v>0.18375899000000001</v>
      </c>
      <c r="D6222">
        <v>1.1541408</v>
      </c>
      <c r="E6222">
        <v>1.1064967000000001</v>
      </c>
      <c r="F6222">
        <v>-1.3062492999999999</v>
      </c>
      <c r="G6222">
        <v>5.5009103000000001</v>
      </c>
      <c r="H6222" t="s">
        <v>9</v>
      </c>
      <c r="I6222">
        <f t="shared" si="97"/>
        <v>0</v>
      </c>
    </row>
    <row r="6223" spans="1:9" x14ac:dyDescent="0.25">
      <c r="A6223">
        <v>-2.9831972000000002</v>
      </c>
      <c r="B6223">
        <v>-4.5040126000000003</v>
      </c>
      <c r="C6223">
        <v>-0.59488509999999994</v>
      </c>
      <c r="D6223">
        <v>1.3877969000000001</v>
      </c>
      <c r="E6223">
        <v>-1.9513012000000001</v>
      </c>
      <c r="F6223">
        <v>-1.6392431000000001</v>
      </c>
      <c r="G6223">
        <v>0.26011109999999998</v>
      </c>
      <c r="H6223" t="s">
        <v>9</v>
      </c>
      <c r="I6223">
        <f t="shared" si="97"/>
        <v>0</v>
      </c>
    </row>
    <row r="6224" spans="1:9" x14ac:dyDescent="0.25">
      <c r="A6224">
        <v>-3.9027107000000001</v>
      </c>
      <c r="B6224">
        <v>-0.34088986999999998</v>
      </c>
      <c r="C6224">
        <v>1.2324561999999999</v>
      </c>
      <c r="D6224">
        <v>1.5092844999999999</v>
      </c>
      <c r="E6224">
        <v>-3.161111</v>
      </c>
      <c r="F6224">
        <v>1.6675979999999999</v>
      </c>
      <c r="G6224">
        <v>1.567348</v>
      </c>
      <c r="H6224" t="s">
        <v>9</v>
      </c>
      <c r="I6224">
        <f t="shared" si="97"/>
        <v>0</v>
      </c>
    </row>
    <row r="6225" spans="1:9" x14ac:dyDescent="0.25">
      <c r="A6225">
        <v>-3.4962377999999998</v>
      </c>
      <c r="B6225">
        <v>-0.96366434999999995</v>
      </c>
      <c r="C6225">
        <v>4.1214529999999999E-2</v>
      </c>
      <c r="D6225">
        <v>1.3666426</v>
      </c>
      <c r="E6225">
        <v>-3.2031497999999998</v>
      </c>
      <c r="F6225">
        <v>0.14603536</v>
      </c>
      <c r="G6225">
        <v>2.3092990000000002</v>
      </c>
      <c r="H6225" t="s">
        <v>9</v>
      </c>
      <c r="I6225">
        <f t="shared" si="97"/>
        <v>0</v>
      </c>
    </row>
    <row r="6226" spans="1:9" x14ac:dyDescent="0.25">
      <c r="A6226">
        <v>-2.3988233000000001</v>
      </c>
      <c r="B6226">
        <v>-1.4518835999999999</v>
      </c>
      <c r="C6226">
        <v>-1.6140971</v>
      </c>
      <c r="D6226">
        <v>0.69209295999999998</v>
      </c>
      <c r="E6226">
        <v>-2.4361510000000002</v>
      </c>
      <c r="F6226">
        <v>-1.5319358000000001</v>
      </c>
      <c r="G6226">
        <v>3.053274</v>
      </c>
      <c r="H6226" t="s">
        <v>9</v>
      </c>
      <c r="I6226">
        <f t="shared" si="97"/>
        <v>0</v>
      </c>
    </row>
    <row r="6227" spans="1:9" x14ac:dyDescent="0.25">
      <c r="A6227">
        <v>-3.2950726000000001</v>
      </c>
      <c r="B6227">
        <v>-0.36166310000000002</v>
      </c>
      <c r="C6227">
        <v>-1.8872770999999999</v>
      </c>
      <c r="D6227">
        <v>2.4026117</v>
      </c>
      <c r="E6227">
        <v>-0.54649530000000002</v>
      </c>
      <c r="F6227">
        <v>-1.6247480000000001</v>
      </c>
      <c r="G6227">
        <v>2.1052808999999999</v>
      </c>
      <c r="H6227" t="s">
        <v>9</v>
      </c>
      <c r="I6227">
        <f t="shared" si="97"/>
        <v>0</v>
      </c>
    </row>
    <row r="6228" spans="1:9" x14ac:dyDescent="0.25">
      <c r="A6228">
        <v>-1.023441</v>
      </c>
      <c r="B6228">
        <v>-4.0499780000000003</v>
      </c>
      <c r="C6228">
        <v>-2.1818067999999999</v>
      </c>
      <c r="D6228">
        <v>1.7143279</v>
      </c>
      <c r="E6228">
        <v>-2.1508362000000001</v>
      </c>
      <c r="F6228">
        <v>-2.7718444</v>
      </c>
      <c r="G6228">
        <v>-0.62754315000000005</v>
      </c>
      <c r="H6228" t="s">
        <v>9</v>
      </c>
      <c r="I6228">
        <f t="shared" si="97"/>
        <v>0</v>
      </c>
    </row>
    <row r="6229" spans="1:9" x14ac:dyDescent="0.25">
      <c r="A6229">
        <v>-2.4407171999999999</v>
      </c>
      <c r="B6229">
        <v>-5.0857177</v>
      </c>
      <c r="C6229">
        <v>-2.5550655999999998</v>
      </c>
      <c r="D6229">
        <v>2.0133375999999998</v>
      </c>
      <c r="E6229">
        <v>-1.4638043999999999</v>
      </c>
      <c r="F6229">
        <v>-1.1352636</v>
      </c>
      <c r="G6229">
        <v>-0.81618950000000001</v>
      </c>
      <c r="H6229" t="s">
        <v>9</v>
      </c>
      <c r="I6229">
        <f t="shared" si="97"/>
        <v>0</v>
      </c>
    </row>
    <row r="6230" spans="1:9" x14ac:dyDescent="0.25">
      <c r="A6230">
        <v>0.56275903999999999</v>
      </c>
      <c r="B6230">
        <v>-0.82529839999999999</v>
      </c>
      <c r="C6230">
        <v>-1.0814452000000001</v>
      </c>
      <c r="D6230">
        <v>0.89597459999999995</v>
      </c>
      <c r="E6230">
        <v>-1.3345479</v>
      </c>
      <c r="F6230">
        <v>-3.2026932000000001</v>
      </c>
      <c r="G6230">
        <v>2.1624827</v>
      </c>
      <c r="H6230" t="s">
        <v>9</v>
      </c>
      <c r="I6230">
        <f t="shared" si="97"/>
        <v>0</v>
      </c>
    </row>
    <row r="6231" spans="1:9" x14ac:dyDescent="0.25">
      <c r="A6231">
        <v>-1.5583111000000001</v>
      </c>
      <c r="B6231">
        <v>-3.8525871999999999</v>
      </c>
      <c r="C6231">
        <v>-2.3114598000000002</v>
      </c>
      <c r="D6231">
        <v>1.6146067</v>
      </c>
      <c r="E6231">
        <v>-3.5872285000000002</v>
      </c>
      <c r="F6231">
        <v>-2.6272848</v>
      </c>
      <c r="G6231">
        <v>0.60354494999999997</v>
      </c>
      <c r="H6231" t="s">
        <v>9</v>
      </c>
      <c r="I6231">
        <f t="shared" si="97"/>
        <v>0</v>
      </c>
    </row>
    <row r="6232" spans="1:9" x14ac:dyDescent="0.25">
      <c r="A6232">
        <v>-4.7991659999999996</v>
      </c>
      <c r="B6232">
        <v>-4.8629483999999996</v>
      </c>
      <c r="C6232">
        <v>-2.4973890000000001</v>
      </c>
      <c r="D6232">
        <v>1.3693276999999999</v>
      </c>
      <c r="E6232">
        <v>-4.0382129999999998</v>
      </c>
      <c r="F6232">
        <v>0.67621739999999997</v>
      </c>
      <c r="G6232">
        <v>1.252078</v>
      </c>
      <c r="H6232" t="s">
        <v>9</v>
      </c>
      <c r="I6232">
        <f t="shared" si="97"/>
        <v>0</v>
      </c>
    </row>
    <row r="6233" spans="1:9" x14ac:dyDescent="0.25">
      <c r="A6233">
        <v>1.5367796</v>
      </c>
      <c r="B6233">
        <v>-2.4605280999999999</v>
      </c>
      <c r="C6233">
        <v>-2.6915239999999998</v>
      </c>
      <c r="D6233">
        <v>0.53973000000000004</v>
      </c>
      <c r="E6233">
        <v>-1.2267227000000001</v>
      </c>
      <c r="F6233">
        <v>-2.3477027000000001</v>
      </c>
      <c r="G6233">
        <v>1.6925706</v>
      </c>
      <c r="H6233" t="s">
        <v>9</v>
      </c>
      <c r="I6233">
        <f t="shared" si="97"/>
        <v>0</v>
      </c>
    </row>
    <row r="6234" spans="1:9" x14ac:dyDescent="0.25">
      <c r="A6234">
        <v>-1.9537690999999999</v>
      </c>
      <c r="B6234">
        <v>-2.8051995999999999</v>
      </c>
      <c r="C6234">
        <v>-3.3360734000000001</v>
      </c>
      <c r="D6234">
        <v>0.95038330000000004</v>
      </c>
      <c r="E6234">
        <v>-2.1945755</v>
      </c>
      <c r="F6234">
        <v>-1.1924863000000001</v>
      </c>
      <c r="G6234">
        <v>2.0168693000000002</v>
      </c>
      <c r="H6234" t="s">
        <v>9</v>
      </c>
      <c r="I6234">
        <f t="shared" si="97"/>
        <v>0</v>
      </c>
    </row>
    <row r="6235" spans="1:9" x14ac:dyDescent="0.25">
      <c r="A6235">
        <v>-2.5171325000000002</v>
      </c>
      <c r="B6235">
        <v>-1.9220364999999999</v>
      </c>
      <c r="C6235">
        <v>-1.4755933000000001</v>
      </c>
      <c r="D6235">
        <v>0.67081259999999998</v>
      </c>
      <c r="E6235">
        <v>-2.7625082000000001</v>
      </c>
      <c r="F6235">
        <v>0.36281576999999998</v>
      </c>
      <c r="G6235">
        <v>2.6358199999999998</v>
      </c>
      <c r="H6235" t="s">
        <v>9</v>
      </c>
      <c r="I6235">
        <f t="shared" si="97"/>
        <v>0</v>
      </c>
    </row>
    <row r="6236" spans="1:9" x14ac:dyDescent="0.25">
      <c r="A6236">
        <v>-0.32558987</v>
      </c>
      <c r="B6236">
        <v>-3.2396946</v>
      </c>
      <c r="C6236">
        <v>-2.1476866999999999</v>
      </c>
      <c r="D6236">
        <v>1.6864817000000001</v>
      </c>
      <c r="E6236">
        <v>-1.0152199</v>
      </c>
      <c r="F6236">
        <v>-2.5691218</v>
      </c>
      <c r="G6236">
        <v>-0.109060824</v>
      </c>
      <c r="H6236" t="s">
        <v>9</v>
      </c>
      <c r="I6236">
        <f t="shared" si="97"/>
        <v>0</v>
      </c>
    </row>
    <row r="6237" spans="1:9" x14ac:dyDescent="0.25">
      <c r="A6237">
        <v>7.9412079999999996E-2</v>
      </c>
      <c r="B6237">
        <v>-2.6047878</v>
      </c>
      <c r="C6237">
        <v>-2.7675263999999999</v>
      </c>
      <c r="D6237">
        <v>0.96407390000000004</v>
      </c>
      <c r="E6237">
        <v>-2.1331606000000001</v>
      </c>
      <c r="F6237">
        <v>-2.3850104999999999</v>
      </c>
      <c r="G6237">
        <v>1.4157633999999999</v>
      </c>
      <c r="H6237" t="s">
        <v>9</v>
      </c>
      <c r="I6237">
        <f t="shared" si="97"/>
        <v>0</v>
      </c>
    </row>
    <row r="6238" spans="1:9" x14ac:dyDescent="0.25">
      <c r="A6238">
        <v>-6.4684653000000001</v>
      </c>
      <c r="B6238">
        <v>0.50804050000000001</v>
      </c>
      <c r="C6238">
        <v>-0.15809086999999999</v>
      </c>
      <c r="D6238">
        <v>2.8055289000000001</v>
      </c>
      <c r="E6238">
        <v>-0.50830525000000004</v>
      </c>
      <c r="F6238">
        <v>-0.55075043000000001</v>
      </c>
      <c r="G6238">
        <v>2.7271588000000002</v>
      </c>
      <c r="H6238" t="s">
        <v>9</v>
      </c>
      <c r="I6238">
        <f t="shared" si="97"/>
        <v>0</v>
      </c>
    </row>
    <row r="6239" spans="1:9" x14ac:dyDescent="0.25">
      <c r="A6239">
        <v>-0.62128585999999997</v>
      </c>
      <c r="B6239">
        <v>-4.3187647</v>
      </c>
      <c r="C6239">
        <v>-0.22150826000000001</v>
      </c>
      <c r="D6239">
        <v>2.2406730000000001</v>
      </c>
      <c r="E6239">
        <v>-2.8267972000000001</v>
      </c>
      <c r="F6239">
        <v>-1.6862307999999999</v>
      </c>
      <c r="G6239">
        <v>-2.3749714000000002</v>
      </c>
      <c r="H6239" t="s">
        <v>9</v>
      </c>
      <c r="I6239">
        <f t="shared" si="97"/>
        <v>0</v>
      </c>
    </row>
    <row r="6240" spans="1:9" x14ac:dyDescent="0.25">
      <c r="A6240">
        <v>-1.1155419</v>
      </c>
      <c r="B6240">
        <v>-1.0835178000000001</v>
      </c>
      <c r="C6240">
        <v>-1.127308</v>
      </c>
      <c r="D6240">
        <v>2.0254002</v>
      </c>
      <c r="E6240">
        <v>-0.38479033000000001</v>
      </c>
      <c r="F6240">
        <v>-3.7876235999999999</v>
      </c>
      <c r="G6240">
        <v>1.1167102</v>
      </c>
      <c r="H6240" t="s">
        <v>9</v>
      </c>
      <c r="I6240">
        <f t="shared" si="97"/>
        <v>0</v>
      </c>
    </row>
    <row r="6241" spans="1:9" x14ac:dyDescent="0.25">
      <c r="A6241">
        <v>-2.6549489999999998</v>
      </c>
      <c r="B6241">
        <v>0.87360660000000001</v>
      </c>
      <c r="C6241">
        <v>-3.2254681999999999</v>
      </c>
      <c r="D6241">
        <v>0.77128666999999995</v>
      </c>
      <c r="E6241">
        <v>-1.3145344000000001</v>
      </c>
      <c r="F6241">
        <v>-0.24782412000000001</v>
      </c>
      <c r="G6241">
        <v>5.116644</v>
      </c>
      <c r="H6241" t="s">
        <v>9</v>
      </c>
      <c r="I6241">
        <f t="shared" si="97"/>
        <v>0</v>
      </c>
    </row>
    <row r="6242" spans="1:9" x14ac:dyDescent="0.25">
      <c r="A6242">
        <v>-1.3648425</v>
      </c>
      <c r="B6242">
        <v>-2.0073729999999999</v>
      </c>
      <c r="C6242">
        <v>-1.5045964999999999</v>
      </c>
      <c r="D6242">
        <v>0.5569151</v>
      </c>
      <c r="E6242">
        <v>-2.7122299999999999</v>
      </c>
      <c r="F6242">
        <v>-1.0529572</v>
      </c>
      <c r="G6242">
        <v>2.8995723999999998</v>
      </c>
      <c r="H6242" t="s">
        <v>9</v>
      </c>
      <c r="I6242">
        <f t="shared" si="97"/>
        <v>0</v>
      </c>
    </row>
    <row r="6243" spans="1:9" x14ac:dyDescent="0.25">
      <c r="A6243">
        <v>-2.7328787000000001</v>
      </c>
      <c r="B6243">
        <v>-1.7821096999999999</v>
      </c>
      <c r="C6243">
        <v>-0.89101129999999995</v>
      </c>
      <c r="D6243">
        <v>1.9613843</v>
      </c>
      <c r="E6243">
        <v>-2.9032654999999998</v>
      </c>
      <c r="F6243">
        <v>1.7297560000000001</v>
      </c>
      <c r="G6243">
        <v>0.65437330000000005</v>
      </c>
      <c r="H6243" t="s">
        <v>9</v>
      </c>
      <c r="I6243">
        <f t="shared" si="97"/>
        <v>0</v>
      </c>
    </row>
    <row r="6244" spans="1:9" x14ac:dyDescent="0.25">
      <c r="A6244">
        <v>-3.8355950000000001</v>
      </c>
      <c r="B6244">
        <v>-2.1510500000000001</v>
      </c>
      <c r="C6244">
        <v>-0.28309794999999999</v>
      </c>
      <c r="D6244">
        <v>1.6948265</v>
      </c>
      <c r="E6244">
        <v>-3.2628716999999998</v>
      </c>
      <c r="F6244">
        <v>1.4064985999999999</v>
      </c>
      <c r="G6244">
        <v>1.0034494</v>
      </c>
      <c r="H6244" t="s">
        <v>9</v>
      </c>
      <c r="I6244">
        <f t="shared" si="97"/>
        <v>0</v>
      </c>
    </row>
    <row r="6245" spans="1:9" x14ac:dyDescent="0.25">
      <c r="A6245">
        <v>-3.3001019999999999</v>
      </c>
      <c r="B6245">
        <v>0.85655700000000001</v>
      </c>
      <c r="C6245">
        <v>0.51163893999999999</v>
      </c>
      <c r="D6245">
        <v>1.5784377000000001</v>
      </c>
      <c r="E6245">
        <v>0.18658172000000001</v>
      </c>
      <c r="F6245">
        <v>-1.4484790000000001</v>
      </c>
      <c r="G6245">
        <v>3.3475486999999999</v>
      </c>
      <c r="H6245" t="s">
        <v>9</v>
      </c>
      <c r="I6245">
        <f t="shared" si="97"/>
        <v>0</v>
      </c>
    </row>
    <row r="6246" spans="1:9" x14ac:dyDescent="0.25">
      <c r="A6246">
        <v>-4.1399336</v>
      </c>
      <c r="B6246">
        <v>-1.5241716000000001</v>
      </c>
      <c r="C6246">
        <v>0.58226215999999997</v>
      </c>
      <c r="D6246">
        <v>1.9041383999999999</v>
      </c>
      <c r="E6246">
        <v>-3.1950006000000002</v>
      </c>
      <c r="F6246">
        <v>0.93290309999999999</v>
      </c>
      <c r="G6246">
        <v>0.63082634999999998</v>
      </c>
      <c r="H6246" t="s">
        <v>9</v>
      </c>
      <c r="I6246">
        <f t="shared" si="97"/>
        <v>0</v>
      </c>
    </row>
    <row r="6247" spans="1:9" x14ac:dyDescent="0.25">
      <c r="A6247">
        <v>-0.62592159999999997</v>
      </c>
      <c r="B6247">
        <v>-0.36273480000000002</v>
      </c>
      <c r="C6247">
        <v>-2.8547387</v>
      </c>
      <c r="D6247">
        <v>0.46548620000000002</v>
      </c>
      <c r="E6247">
        <v>-1.482658</v>
      </c>
      <c r="F6247">
        <v>-0.45174315999999998</v>
      </c>
      <c r="G6247">
        <v>4.1305170000000002</v>
      </c>
      <c r="H6247" t="s">
        <v>9</v>
      </c>
      <c r="I6247">
        <f t="shared" si="97"/>
        <v>0</v>
      </c>
    </row>
    <row r="6248" spans="1:9" x14ac:dyDescent="0.25">
      <c r="A6248">
        <v>-0.88224279999999999</v>
      </c>
      <c r="B6248">
        <v>2.2098097999999999</v>
      </c>
      <c r="C6248">
        <v>-0.28081030000000001</v>
      </c>
      <c r="D6248">
        <v>2.1066098000000002</v>
      </c>
      <c r="E6248">
        <v>-1.5110002</v>
      </c>
      <c r="F6248">
        <v>-1.5863415999999999</v>
      </c>
      <c r="G6248">
        <v>1.761698</v>
      </c>
      <c r="H6248" t="s">
        <v>9</v>
      </c>
      <c r="I6248">
        <f t="shared" si="97"/>
        <v>0</v>
      </c>
    </row>
    <row r="6249" spans="1:9" x14ac:dyDescent="0.25">
      <c r="A6249">
        <v>0.11370318</v>
      </c>
      <c r="B6249">
        <v>-2.3018624999999999</v>
      </c>
      <c r="C6249">
        <v>-1.9714522000000001</v>
      </c>
      <c r="D6249">
        <v>5.8915479999999999E-2</v>
      </c>
      <c r="E6249">
        <v>-4.9502480000000002</v>
      </c>
      <c r="F6249">
        <v>-0.99177605000000002</v>
      </c>
      <c r="G6249">
        <v>1.7560362</v>
      </c>
      <c r="H6249" t="s">
        <v>9</v>
      </c>
      <c r="I6249">
        <f t="shared" si="97"/>
        <v>0</v>
      </c>
    </row>
    <row r="6250" spans="1:9" x14ac:dyDescent="0.25">
      <c r="A6250">
        <v>-2.3161535</v>
      </c>
      <c r="B6250">
        <v>0.59718380000000004</v>
      </c>
      <c r="C6250">
        <v>0.52572805</v>
      </c>
      <c r="D6250">
        <v>1.5326675999999999</v>
      </c>
      <c r="E6250">
        <v>-1.6163297999999999</v>
      </c>
      <c r="F6250">
        <v>-1.1467706</v>
      </c>
      <c r="G6250">
        <v>2.0522024999999999</v>
      </c>
      <c r="H6250" t="s">
        <v>9</v>
      </c>
      <c r="I6250">
        <f t="shared" si="97"/>
        <v>0</v>
      </c>
    </row>
    <row r="6251" spans="1:9" x14ac:dyDescent="0.25">
      <c r="A6251">
        <v>0.20363781</v>
      </c>
      <c r="B6251">
        <v>-2.9847991</v>
      </c>
      <c r="C6251">
        <v>-3.0576924999999999</v>
      </c>
      <c r="D6251">
        <v>-0.21066788</v>
      </c>
      <c r="E6251">
        <v>-2.7549229</v>
      </c>
      <c r="F6251">
        <v>-2.5726270000000002</v>
      </c>
      <c r="G6251">
        <v>2.5399392000000001</v>
      </c>
      <c r="H6251" t="s">
        <v>9</v>
      </c>
      <c r="I6251">
        <f t="shared" si="97"/>
        <v>0</v>
      </c>
    </row>
    <row r="6252" spans="1:9" x14ac:dyDescent="0.25">
      <c r="A6252">
        <v>-3.1967620000000001</v>
      </c>
      <c r="B6252">
        <v>-2.6648824000000002</v>
      </c>
      <c r="C6252">
        <v>-0.6631302</v>
      </c>
      <c r="D6252">
        <v>2.6649181999999998</v>
      </c>
      <c r="E6252">
        <v>-2.6457996000000001</v>
      </c>
      <c r="F6252">
        <v>-1.7161306999999999</v>
      </c>
      <c r="G6252">
        <v>-0.21879045999999999</v>
      </c>
      <c r="H6252" t="s">
        <v>9</v>
      </c>
      <c r="I6252">
        <f t="shared" si="97"/>
        <v>0</v>
      </c>
    </row>
    <row r="6253" spans="1:9" x14ac:dyDescent="0.25">
      <c r="A6253">
        <v>-2.2724044000000001</v>
      </c>
      <c r="B6253">
        <v>-3.0914397</v>
      </c>
      <c r="C6253">
        <v>-1.3815679999999999</v>
      </c>
      <c r="D6253">
        <v>2.8539615</v>
      </c>
      <c r="E6253">
        <v>-2.8821707000000001</v>
      </c>
      <c r="F6253">
        <v>-2.1311110000000002</v>
      </c>
      <c r="G6253">
        <v>-1.1618637000000001</v>
      </c>
      <c r="H6253" t="s">
        <v>9</v>
      </c>
      <c r="I6253">
        <f t="shared" si="97"/>
        <v>0</v>
      </c>
    </row>
    <row r="6254" spans="1:9" x14ac:dyDescent="0.25">
      <c r="A6254">
        <v>-3.0676095000000001</v>
      </c>
      <c r="B6254">
        <v>2.2770454999999998</v>
      </c>
      <c r="C6254">
        <v>-1.4000138</v>
      </c>
      <c r="D6254">
        <v>1.9566334000000001</v>
      </c>
      <c r="E6254">
        <v>-0.71721389999999996</v>
      </c>
      <c r="F6254">
        <v>-0.71973220000000004</v>
      </c>
      <c r="G6254">
        <v>3.8846338</v>
      </c>
      <c r="H6254" t="s">
        <v>9</v>
      </c>
      <c r="I6254">
        <f t="shared" si="97"/>
        <v>0</v>
      </c>
    </row>
    <row r="6255" spans="1:9" x14ac:dyDescent="0.25">
      <c r="A6255">
        <v>1.4045955999999999</v>
      </c>
      <c r="B6255">
        <v>-3.1271385999999999</v>
      </c>
      <c r="C6255">
        <v>-1.4269394</v>
      </c>
      <c r="D6255">
        <v>1.4613267000000001</v>
      </c>
      <c r="E6255">
        <v>-0.38172820000000002</v>
      </c>
      <c r="F6255">
        <v>-4.715738</v>
      </c>
      <c r="G6255">
        <v>-0.39969320000000003</v>
      </c>
      <c r="H6255" t="s">
        <v>9</v>
      </c>
      <c r="I6255">
        <f t="shared" si="97"/>
        <v>0</v>
      </c>
    </row>
    <row r="6256" spans="1:9" x14ac:dyDescent="0.25">
      <c r="A6256">
        <v>-1.5515677999999999</v>
      </c>
      <c r="B6256">
        <v>-2.5248992000000001</v>
      </c>
      <c r="C6256">
        <v>0.60217529999999997</v>
      </c>
      <c r="D6256">
        <v>0.99239580000000005</v>
      </c>
      <c r="E6256">
        <v>-3.1756576999999999</v>
      </c>
      <c r="F6256">
        <v>-1.3182244000000001</v>
      </c>
      <c r="G6256">
        <v>0.39940535999999999</v>
      </c>
      <c r="H6256" t="s">
        <v>9</v>
      </c>
      <c r="I6256">
        <f t="shared" si="97"/>
        <v>0</v>
      </c>
    </row>
    <row r="6257" spans="1:9" x14ac:dyDescent="0.25">
      <c r="A6257">
        <v>-1.0081416000000001</v>
      </c>
      <c r="B6257">
        <v>7.726769E-2</v>
      </c>
      <c r="C6257">
        <v>-1.1912556999999999</v>
      </c>
      <c r="D6257">
        <v>1.5592102999999999</v>
      </c>
      <c r="E6257">
        <v>-2.7399437</v>
      </c>
      <c r="F6257">
        <v>-0.27954911999999998</v>
      </c>
      <c r="G6257">
        <v>1.4412894999999999</v>
      </c>
      <c r="H6257" t="s">
        <v>9</v>
      </c>
      <c r="I6257">
        <f t="shared" si="97"/>
        <v>0</v>
      </c>
    </row>
    <row r="6258" spans="1:9" x14ac:dyDescent="0.25">
      <c r="A6258">
        <v>-0.87229100000000004</v>
      </c>
      <c r="B6258">
        <v>-1.7782617000000001</v>
      </c>
      <c r="C6258">
        <v>0.18548582</v>
      </c>
      <c r="D6258">
        <v>1.3548975000000001</v>
      </c>
      <c r="E6258">
        <v>-2.3684349999999998</v>
      </c>
      <c r="F6258">
        <v>-0.71640795000000002</v>
      </c>
      <c r="G6258">
        <v>0.18536875999999999</v>
      </c>
      <c r="H6258" t="s">
        <v>9</v>
      </c>
      <c r="I6258">
        <f t="shared" si="97"/>
        <v>0</v>
      </c>
    </row>
    <row r="6259" spans="1:9" x14ac:dyDescent="0.25">
      <c r="A6259">
        <v>0.78451263999999998</v>
      </c>
      <c r="B6259">
        <v>-2.428318</v>
      </c>
      <c r="C6259">
        <v>-4.7367296000000003</v>
      </c>
      <c r="D6259">
        <v>1.0478803999999999</v>
      </c>
      <c r="E6259">
        <v>0.2468312</v>
      </c>
      <c r="F6259">
        <v>-4.0637173999999998</v>
      </c>
      <c r="G6259">
        <v>2.5953536000000001</v>
      </c>
      <c r="H6259" t="s">
        <v>9</v>
      </c>
      <c r="I6259">
        <f t="shared" si="97"/>
        <v>0</v>
      </c>
    </row>
    <row r="6260" spans="1:9" x14ac:dyDescent="0.25">
      <c r="A6260">
        <v>-1.3019999500000001E-2</v>
      </c>
      <c r="B6260">
        <v>-1.0216251999999999</v>
      </c>
      <c r="C6260">
        <v>-0.60659295000000002</v>
      </c>
      <c r="D6260">
        <v>0.89373559999999996</v>
      </c>
      <c r="E6260">
        <v>-0.98421879999999995</v>
      </c>
      <c r="F6260">
        <v>-1.5545294000000001</v>
      </c>
      <c r="G6260">
        <v>1.9186319999999999</v>
      </c>
      <c r="H6260" t="s">
        <v>9</v>
      </c>
      <c r="I6260">
        <f t="shared" si="97"/>
        <v>0</v>
      </c>
    </row>
    <row r="6261" spans="1:9" x14ac:dyDescent="0.25">
      <c r="A6261">
        <v>-2.3393788</v>
      </c>
      <c r="B6261">
        <v>-0.14101578000000001</v>
      </c>
      <c r="C6261">
        <v>-1.7807086000000001</v>
      </c>
      <c r="D6261">
        <v>2.0816452999999999</v>
      </c>
      <c r="E6261">
        <v>-1.7377373</v>
      </c>
      <c r="F6261">
        <v>-0.22487773999999999</v>
      </c>
      <c r="G6261">
        <v>1.9377533</v>
      </c>
      <c r="H6261" t="s">
        <v>9</v>
      </c>
      <c r="I6261">
        <f t="shared" si="97"/>
        <v>0</v>
      </c>
    </row>
    <row r="6262" spans="1:9" x14ac:dyDescent="0.25">
      <c r="A6262">
        <v>-3.2979989999999998E-3</v>
      </c>
      <c r="B6262">
        <v>-0.87029650000000003</v>
      </c>
      <c r="C6262">
        <v>-1.7161580000000001</v>
      </c>
      <c r="D6262">
        <v>0.49395132000000003</v>
      </c>
      <c r="E6262">
        <v>1.4193115999999999</v>
      </c>
      <c r="F6262">
        <v>-2.6075987999999999</v>
      </c>
      <c r="G6262">
        <v>4.2122520000000003</v>
      </c>
      <c r="H6262" t="s">
        <v>9</v>
      </c>
      <c r="I6262">
        <f t="shared" si="97"/>
        <v>0</v>
      </c>
    </row>
    <row r="6263" spans="1:9" x14ac:dyDescent="0.25">
      <c r="A6263">
        <v>-2.1003761000000001</v>
      </c>
      <c r="B6263">
        <v>-3.9300449999999998</v>
      </c>
      <c r="C6263">
        <v>-2.2856078000000002</v>
      </c>
      <c r="D6263">
        <v>3.3304589999999998</v>
      </c>
      <c r="E6263">
        <v>-1.277414</v>
      </c>
      <c r="F6263">
        <v>-4.2111669999999997</v>
      </c>
      <c r="G6263">
        <v>-1.965136</v>
      </c>
      <c r="H6263" t="s">
        <v>9</v>
      </c>
      <c r="I6263">
        <f t="shared" si="97"/>
        <v>0</v>
      </c>
    </row>
    <row r="6264" spans="1:9" x14ac:dyDescent="0.25">
      <c r="A6264">
        <v>0.6172029</v>
      </c>
      <c r="B6264">
        <v>-3.1819831999999999</v>
      </c>
      <c r="C6264">
        <v>-2.8630114</v>
      </c>
      <c r="D6264">
        <v>0.82068790000000003</v>
      </c>
      <c r="E6264">
        <v>-0.32594869999999998</v>
      </c>
      <c r="F6264">
        <v>-2.9283939999999999</v>
      </c>
      <c r="G6264">
        <v>1.5210467999999999</v>
      </c>
      <c r="H6264" t="s">
        <v>9</v>
      </c>
      <c r="I6264">
        <f t="shared" si="97"/>
        <v>0</v>
      </c>
    </row>
    <row r="6265" spans="1:9" x14ac:dyDescent="0.25">
      <c r="A6265">
        <v>-0.41711608</v>
      </c>
      <c r="B6265">
        <v>-4.1440187000000002</v>
      </c>
      <c r="C6265">
        <v>-2.7463145</v>
      </c>
      <c r="D6265">
        <v>2.0209896999999999</v>
      </c>
      <c r="E6265">
        <v>-0.28005812000000002</v>
      </c>
      <c r="F6265">
        <v>-2.8613837000000002</v>
      </c>
      <c r="G6265">
        <v>-1.0156102</v>
      </c>
      <c r="H6265" t="s">
        <v>9</v>
      </c>
      <c r="I6265">
        <f t="shared" si="97"/>
        <v>0</v>
      </c>
    </row>
    <row r="6266" spans="1:9" x14ac:dyDescent="0.25">
      <c r="A6266">
        <v>1.3217083999999999</v>
      </c>
      <c r="B6266">
        <v>-2.4330370000000001</v>
      </c>
      <c r="C6266">
        <v>-3.6061754000000001</v>
      </c>
      <c r="D6266">
        <v>0.8366112</v>
      </c>
      <c r="E6266">
        <v>2.080692</v>
      </c>
      <c r="F6266">
        <v>-5.0432715000000004</v>
      </c>
      <c r="G6266">
        <v>1.9367961</v>
      </c>
      <c r="H6266" t="s">
        <v>9</v>
      </c>
      <c r="I6266">
        <f t="shared" si="97"/>
        <v>0</v>
      </c>
    </row>
    <row r="6267" spans="1:9" x14ac:dyDescent="0.25">
      <c r="A6267">
        <v>3.4021574999999999</v>
      </c>
      <c r="B6267">
        <v>-4.6703089999999996</v>
      </c>
      <c r="C6267">
        <v>-3.7239301</v>
      </c>
      <c r="D6267">
        <v>0.55634486999999999</v>
      </c>
      <c r="E6267">
        <v>-2.0158402999999998</v>
      </c>
      <c r="F6267">
        <v>-4.1211776999999996</v>
      </c>
      <c r="G6267">
        <v>-0.39951608</v>
      </c>
      <c r="H6267" t="s">
        <v>9</v>
      </c>
      <c r="I6267">
        <f t="shared" si="97"/>
        <v>0</v>
      </c>
    </row>
    <row r="6268" spans="1:9" x14ac:dyDescent="0.25">
      <c r="A6268">
        <v>-2.8205420000000001</v>
      </c>
      <c r="B6268">
        <v>1.6398200000000001</v>
      </c>
      <c r="C6268">
        <v>-1.0035883000000001</v>
      </c>
      <c r="D6268">
        <v>0.42484572999999998</v>
      </c>
      <c r="E6268">
        <v>-0.30587926999999998</v>
      </c>
      <c r="F6268">
        <v>0.39447397000000001</v>
      </c>
      <c r="G6268">
        <v>5.4418736000000001</v>
      </c>
      <c r="H6268" t="s">
        <v>9</v>
      </c>
      <c r="I6268">
        <f t="shared" si="97"/>
        <v>0</v>
      </c>
    </row>
    <row r="6269" spans="1:9" x14ac:dyDescent="0.25">
      <c r="A6269">
        <v>-1.2799722</v>
      </c>
      <c r="B6269">
        <v>-5.3607909999999999</v>
      </c>
      <c r="C6269">
        <v>-3.298476</v>
      </c>
      <c r="D6269">
        <v>1.5426626000000001</v>
      </c>
      <c r="E6269">
        <v>-5.4048375999999996</v>
      </c>
      <c r="F6269">
        <v>-0.21383889</v>
      </c>
      <c r="G6269">
        <v>-0.89432626999999998</v>
      </c>
      <c r="H6269" t="s">
        <v>9</v>
      </c>
      <c r="I6269">
        <f t="shared" si="97"/>
        <v>0</v>
      </c>
    </row>
    <row r="6270" spans="1:9" x14ac:dyDescent="0.25">
      <c r="A6270">
        <v>-2.4656096000000001</v>
      </c>
      <c r="B6270">
        <v>-2.9722209999999998</v>
      </c>
      <c r="C6270">
        <v>-7.1290080000000006E-2</v>
      </c>
      <c r="D6270">
        <v>1.1376293</v>
      </c>
      <c r="E6270">
        <v>-3.3346209999999998</v>
      </c>
      <c r="F6270">
        <v>0.36832836000000002</v>
      </c>
      <c r="G6270">
        <v>0.94684433999999995</v>
      </c>
      <c r="H6270" t="s">
        <v>9</v>
      </c>
      <c r="I6270">
        <f t="shared" si="97"/>
        <v>0</v>
      </c>
    </row>
    <row r="6271" spans="1:9" x14ac:dyDescent="0.25">
      <c r="A6271">
        <v>3.9035983000000001</v>
      </c>
      <c r="B6271">
        <v>-2.0182194999999998</v>
      </c>
      <c r="C6271">
        <v>-3.8368267999999999</v>
      </c>
      <c r="D6271">
        <v>1.6745093</v>
      </c>
      <c r="E6271">
        <v>-0.74912970000000001</v>
      </c>
      <c r="F6271">
        <v>-5.4725840000000003</v>
      </c>
      <c r="G6271">
        <v>-0.59755159999999996</v>
      </c>
      <c r="H6271" t="s">
        <v>9</v>
      </c>
      <c r="I6271">
        <f t="shared" si="97"/>
        <v>0</v>
      </c>
    </row>
    <row r="6272" spans="1:9" x14ac:dyDescent="0.25">
      <c r="A6272">
        <v>-2.3457754</v>
      </c>
      <c r="B6272">
        <v>-1.2714763</v>
      </c>
      <c r="C6272">
        <v>-1.6961747</v>
      </c>
      <c r="D6272">
        <v>1.6536396</v>
      </c>
      <c r="E6272">
        <v>-9.4111719999999996E-2</v>
      </c>
      <c r="F6272">
        <v>-2.3574860000000002</v>
      </c>
      <c r="G6272">
        <v>2.3710046</v>
      </c>
      <c r="H6272" t="s">
        <v>9</v>
      </c>
      <c r="I6272">
        <f t="shared" si="97"/>
        <v>0</v>
      </c>
    </row>
    <row r="6273" spans="1:9" x14ac:dyDescent="0.25">
      <c r="A6273">
        <v>1.7101454</v>
      </c>
      <c r="B6273">
        <v>-5.5437273999999999</v>
      </c>
      <c r="C6273">
        <v>-4.2403665000000004</v>
      </c>
      <c r="D6273">
        <v>1.6888337</v>
      </c>
      <c r="E6273">
        <v>-2.6236682</v>
      </c>
      <c r="F6273">
        <v>-3.2658309999999999</v>
      </c>
      <c r="G6273">
        <v>-1.7574257</v>
      </c>
      <c r="H6273" t="s">
        <v>9</v>
      </c>
      <c r="I6273">
        <f t="shared" si="97"/>
        <v>0</v>
      </c>
    </row>
    <row r="6274" spans="1:9" x14ac:dyDescent="0.25">
      <c r="A6274">
        <v>2.9318955</v>
      </c>
      <c r="B6274">
        <v>-0.93102205000000005</v>
      </c>
      <c r="C6274">
        <v>-2.9520164000000002</v>
      </c>
      <c r="D6274">
        <v>1.5265324</v>
      </c>
      <c r="E6274">
        <v>-1.2254086</v>
      </c>
      <c r="F6274">
        <v>-5.7761607000000001</v>
      </c>
      <c r="G6274">
        <v>1.1566700000000001</v>
      </c>
      <c r="H6274" t="s">
        <v>9</v>
      </c>
      <c r="I6274">
        <f t="shared" si="97"/>
        <v>0</v>
      </c>
    </row>
    <row r="6275" spans="1:9" x14ac:dyDescent="0.25">
      <c r="A6275">
        <v>-2.6075140999999999</v>
      </c>
      <c r="B6275">
        <v>0.73504983999999995</v>
      </c>
      <c r="C6275">
        <v>-1.2147437000000001</v>
      </c>
      <c r="D6275">
        <v>3.2733772000000001</v>
      </c>
      <c r="E6275">
        <v>0.28761142000000001</v>
      </c>
      <c r="F6275">
        <v>-4.0757209999999997</v>
      </c>
      <c r="G6275">
        <v>0.91738280000000005</v>
      </c>
      <c r="H6275" t="s">
        <v>9</v>
      </c>
      <c r="I6275">
        <f t="shared" ref="I6275:I6338" si="98">IF(H6275="Good",1,0)</f>
        <v>0</v>
      </c>
    </row>
    <row r="6276" spans="1:9" x14ac:dyDescent="0.25">
      <c r="A6276">
        <v>-0.78183526000000003</v>
      </c>
      <c r="B6276">
        <v>-2.3846997999999999</v>
      </c>
      <c r="C6276">
        <v>-4.381507</v>
      </c>
      <c r="D6276">
        <v>1.0603533999999999</v>
      </c>
      <c r="E6276">
        <v>-1.37862</v>
      </c>
      <c r="F6276">
        <v>-0.98453760000000001</v>
      </c>
      <c r="G6276">
        <v>2.6947443</v>
      </c>
      <c r="H6276" t="s">
        <v>9</v>
      </c>
      <c r="I6276">
        <f t="shared" si="98"/>
        <v>0</v>
      </c>
    </row>
    <row r="6277" spans="1:9" x14ac:dyDescent="0.25">
      <c r="A6277">
        <v>1.7099690000000001</v>
      </c>
      <c r="B6277">
        <v>-3.4729214000000002</v>
      </c>
      <c r="C6277">
        <v>-4.0274223999999998</v>
      </c>
      <c r="D6277">
        <v>0.21612039</v>
      </c>
      <c r="E6277">
        <v>-0.836642</v>
      </c>
      <c r="F6277">
        <v>-3.4131955999999999</v>
      </c>
      <c r="G6277">
        <v>1.3388785000000001</v>
      </c>
      <c r="H6277" t="s">
        <v>9</v>
      </c>
      <c r="I6277">
        <f t="shared" si="98"/>
        <v>0</v>
      </c>
    </row>
    <row r="6278" spans="1:9" x14ac:dyDescent="0.25">
      <c r="A6278">
        <v>-3.6129794</v>
      </c>
      <c r="B6278">
        <v>-5.5223472000000003E-2</v>
      </c>
      <c r="C6278">
        <v>4.8897973999999997E-2</v>
      </c>
      <c r="D6278">
        <v>2.5560817999999998</v>
      </c>
      <c r="E6278">
        <v>-0.67141812999999995</v>
      </c>
      <c r="F6278">
        <v>-1.7737645</v>
      </c>
      <c r="G6278">
        <v>2.0852295999999999</v>
      </c>
      <c r="H6278" t="s">
        <v>9</v>
      </c>
      <c r="I6278">
        <f t="shared" si="98"/>
        <v>0</v>
      </c>
    </row>
    <row r="6279" spans="1:9" x14ac:dyDescent="0.25">
      <c r="A6279">
        <v>-0.15981223999999999</v>
      </c>
      <c r="B6279">
        <v>-1.6204423999999999</v>
      </c>
      <c r="C6279">
        <v>-1.8087070999999999</v>
      </c>
      <c r="D6279">
        <v>0.38470631999999999</v>
      </c>
      <c r="E6279">
        <v>-0.9439379</v>
      </c>
      <c r="F6279">
        <v>-0.65059670000000003</v>
      </c>
      <c r="G6279">
        <v>2.6630752000000002</v>
      </c>
      <c r="H6279" t="s">
        <v>9</v>
      </c>
      <c r="I6279">
        <f t="shared" si="98"/>
        <v>0</v>
      </c>
    </row>
    <row r="6280" spans="1:9" x14ac:dyDescent="0.25">
      <c r="A6280">
        <v>-3.4634979000000001</v>
      </c>
      <c r="B6280">
        <v>-0.10360086</v>
      </c>
      <c r="C6280">
        <v>-0.85961259999999995</v>
      </c>
      <c r="D6280">
        <v>1.4614893</v>
      </c>
      <c r="E6280">
        <v>-2.6044947999999999</v>
      </c>
      <c r="F6280">
        <v>0.13255544</v>
      </c>
      <c r="G6280">
        <v>2.9906760000000001</v>
      </c>
      <c r="H6280" t="s">
        <v>9</v>
      </c>
      <c r="I6280">
        <f t="shared" si="98"/>
        <v>0</v>
      </c>
    </row>
    <row r="6281" spans="1:9" x14ac:dyDescent="0.25">
      <c r="A6281">
        <v>-0.85418640000000001</v>
      </c>
      <c r="B6281">
        <v>-1.7418503000000001</v>
      </c>
      <c r="C6281">
        <v>-2.4916092999999999</v>
      </c>
      <c r="D6281">
        <v>1.1939191</v>
      </c>
      <c r="E6281">
        <v>-1.5675882999999999</v>
      </c>
      <c r="F6281">
        <v>-2.5303279999999999</v>
      </c>
      <c r="G6281">
        <v>1.4907265999999999</v>
      </c>
      <c r="H6281" t="s">
        <v>9</v>
      </c>
      <c r="I6281">
        <f t="shared" si="98"/>
        <v>0</v>
      </c>
    </row>
    <row r="6282" spans="1:9" x14ac:dyDescent="0.25">
      <c r="A6282">
        <v>-0.98978560000000004</v>
      </c>
      <c r="B6282">
        <v>-1.3719383000000001</v>
      </c>
      <c r="C6282">
        <v>-3.0771503</v>
      </c>
      <c r="D6282">
        <v>1.7677377000000001</v>
      </c>
      <c r="E6282">
        <v>-0.46346477000000003</v>
      </c>
      <c r="F6282">
        <v>-3.355658</v>
      </c>
      <c r="G6282">
        <v>1.3381506000000001</v>
      </c>
      <c r="H6282" t="s">
        <v>9</v>
      </c>
      <c r="I6282">
        <f t="shared" si="98"/>
        <v>0</v>
      </c>
    </row>
    <row r="6283" spans="1:9" x14ac:dyDescent="0.25">
      <c r="A6283">
        <v>-3.2366586000000002</v>
      </c>
      <c r="B6283">
        <v>0.99032929999999997</v>
      </c>
      <c r="C6283">
        <v>1.2261257999999999</v>
      </c>
      <c r="D6283">
        <v>1.9633805</v>
      </c>
      <c r="E6283">
        <v>-1.231047</v>
      </c>
      <c r="F6283">
        <v>-0.13567660000000001</v>
      </c>
      <c r="G6283">
        <v>1.9240804</v>
      </c>
      <c r="H6283" t="s">
        <v>9</v>
      </c>
      <c r="I6283">
        <f t="shared" si="98"/>
        <v>0</v>
      </c>
    </row>
    <row r="6284" spans="1:9" x14ac:dyDescent="0.25">
      <c r="A6284">
        <v>-2.9990144000000001</v>
      </c>
      <c r="B6284">
        <v>-2.4459890999999998</v>
      </c>
      <c r="C6284">
        <v>1.3174250000000001</v>
      </c>
      <c r="D6284">
        <v>2.9434792999999999</v>
      </c>
      <c r="E6284">
        <v>-2.8125494</v>
      </c>
      <c r="F6284">
        <v>-2.4223473000000002</v>
      </c>
      <c r="G6284">
        <v>-1.5307575</v>
      </c>
      <c r="H6284" t="s">
        <v>9</v>
      </c>
      <c r="I6284">
        <f t="shared" si="98"/>
        <v>0</v>
      </c>
    </row>
    <row r="6285" spans="1:9" x14ac:dyDescent="0.25">
      <c r="A6285">
        <v>-8.0353480000000005E-2</v>
      </c>
      <c r="B6285">
        <v>-3.9012015</v>
      </c>
      <c r="C6285">
        <v>-1.3806278999999999</v>
      </c>
      <c r="D6285">
        <v>1.6113246999999999</v>
      </c>
      <c r="E6285">
        <v>-2.0465944</v>
      </c>
      <c r="F6285">
        <v>-0.32279000000000002</v>
      </c>
      <c r="G6285">
        <v>-1.4134693</v>
      </c>
      <c r="H6285" t="s">
        <v>9</v>
      </c>
      <c r="I6285">
        <f t="shared" si="98"/>
        <v>0</v>
      </c>
    </row>
    <row r="6286" spans="1:9" x14ac:dyDescent="0.25">
      <c r="A6286">
        <v>-3.4519839999999999</v>
      </c>
      <c r="B6286">
        <v>0.33912350000000002</v>
      </c>
      <c r="C6286">
        <v>-0.15811734</v>
      </c>
      <c r="D6286">
        <v>2.6013845999999998</v>
      </c>
      <c r="E6286">
        <v>-2.7221731999999998</v>
      </c>
      <c r="F6286">
        <v>-0.31108226999999999</v>
      </c>
      <c r="G6286">
        <v>1.059342</v>
      </c>
      <c r="H6286" t="s">
        <v>9</v>
      </c>
      <c r="I6286">
        <f t="shared" si="98"/>
        <v>0</v>
      </c>
    </row>
    <row r="6287" spans="1:9" x14ac:dyDescent="0.25">
      <c r="A6287">
        <v>-1.0743847</v>
      </c>
      <c r="B6287">
        <v>-3.5471423</v>
      </c>
      <c r="C6287">
        <v>-2.3061123000000001</v>
      </c>
      <c r="D6287">
        <v>0.46664359999999999</v>
      </c>
      <c r="E6287">
        <v>-0.88193315000000005</v>
      </c>
      <c r="F6287">
        <v>-1.8111047</v>
      </c>
      <c r="G6287">
        <v>1.862198</v>
      </c>
      <c r="H6287" t="s">
        <v>9</v>
      </c>
      <c r="I6287">
        <f t="shared" si="98"/>
        <v>0</v>
      </c>
    </row>
    <row r="6288" spans="1:9" x14ac:dyDescent="0.25">
      <c r="A6288">
        <v>-3.428366</v>
      </c>
      <c r="B6288">
        <v>-5.1054969999999997</v>
      </c>
      <c r="C6288">
        <v>-0.49519214</v>
      </c>
      <c r="D6288">
        <v>2.2077906</v>
      </c>
      <c r="E6288">
        <v>-4.77095</v>
      </c>
      <c r="F6288">
        <v>1.1588558</v>
      </c>
      <c r="G6288">
        <v>-2.0190429999999999</v>
      </c>
      <c r="H6288" t="s">
        <v>9</v>
      </c>
      <c r="I6288">
        <f t="shared" si="98"/>
        <v>0</v>
      </c>
    </row>
    <row r="6289" spans="1:9" x14ac:dyDescent="0.25">
      <c r="A6289">
        <v>-3.4234013999999999</v>
      </c>
      <c r="B6289">
        <v>-0.89126530000000004</v>
      </c>
      <c r="C6289">
        <v>-1.0206602</v>
      </c>
      <c r="D6289">
        <v>1.9746273000000001</v>
      </c>
      <c r="E6289">
        <v>0.77348654999999999</v>
      </c>
      <c r="F6289">
        <v>-3.1375654000000002</v>
      </c>
      <c r="G6289">
        <v>2.8995023</v>
      </c>
      <c r="H6289" t="s">
        <v>9</v>
      </c>
      <c r="I6289">
        <f t="shared" si="98"/>
        <v>0</v>
      </c>
    </row>
    <row r="6290" spans="1:9" x14ac:dyDescent="0.25">
      <c r="A6290">
        <v>-0.13768695</v>
      </c>
      <c r="B6290">
        <v>-4.1423435</v>
      </c>
      <c r="C6290">
        <v>-2.5245304000000002</v>
      </c>
      <c r="D6290">
        <v>0.97192555999999997</v>
      </c>
      <c r="E6290">
        <v>-0.68461830000000001</v>
      </c>
      <c r="F6290">
        <v>-1.7954110999999999</v>
      </c>
      <c r="G6290">
        <v>0.86137799999999998</v>
      </c>
      <c r="H6290" t="s">
        <v>9</v>
      </c>
      <c r="I6290">
        <f t="shared" si="98"/>
        <v>0</v>
      </c>
    </row>
    <row r="6291" spans="1:9" x14ac:dyDescent="0.25">
      <c r="A6291">
        <v>-5.1729070000000004</v>
      </c>
      <c r="B6291">
        <v>1.3712447000000001</v>
      </c>
      <c r="C6291">
        <v>-1.5880386</v>
      </c>
      <c r="D6291">
        <v>1.5473342000000001</v>
      </c>
      <c r="E6291">
        <v>-2.0314918</v>
      </c>
      <c r="F6291">
        <v>2.042395</v>
      </c>
      <c r="G6291">
        <v>4.3499489999999996</v>
      </c>
      <c r="H6291" t="s">
        <v>9</v>
      </c>
      <c r="I6291">
        <f t="shared" si="98"/>
        <v>0</v>
      </c>
    </row>
    <row r="6292" spans="1:9" x14ac:dyDescent="0.25">
      <c r="A6292">
        <v>-0.79421850000000005</v>
      </c>
      <c r="B6292">
        <v>-3.3496049999999999</v>
      </c>
      <c r="C6292">
        <v>-4.2735186000000001</v>
      </c>
      <c r="D6292">
        <v>0.40927662999999997</v>
      </c>
      <c r="E6292">
        <v>-6.0023439999999999</v>
      </c>
      <c r="F6292">
        <v>0.27937435999999999</v>
      </c>
      <c r="G6292">
        <v>1.7153448</v>
      </c>
      <c r="H6292" t="s">
        <v>9</v>
      </c>
      <c r="I6292">
        <f t="shared" si="98"/>
        <v>0</v>
      </c>
    </row>
    <row r="6293" spans="1:9" x14ac:dyDescent="0.25">
      <c r="A6293">
        <v>-4.7039660000000003</v>
      </c>
      <c r="B6293">
        <v>-2.1489432000000002</v>
      </c>
      <c r="C6293">
        <v>-0.59237479999999998</v>
      </c>
      <c r="D6293">
        <v>3.7494890000000001</v>
      </c>
      <c r="E6293">
        <v>-1.697538</v>
      </c>
      <c r="F6293">
        <v>-2.3551633000000001</v>
      </c>
      <c r="G6293">
        <v>-0.58089990000000002</v>
      </c>
      <c r="H6293" t="s">
        <v>9</v>
      </c>
      <c r="I6293">
        <f t="shared" si="98"/>
        <v>0</v>
      </c>
    </row>
    <row r="6294" spans="1:9" x14ac:dyDescent="0.25">
      <c r="A6294">
        <v>-4.4618471999999999E-2</v>
      </c>
      <c r="B6294">
        <v>-1.9283878000000001</v>
      </c>
      <c r="C6294">
        <v>-1.9285175999999999</v>
      </c>
      <c r="D6294">
        <v>2.0822327</v>
      </c>
      <c r="E6294">
        <v>-2.0176612999999999</v>
      </c>
      <c r="F6294">
        <v>-2.3820014</v>
      </c>
      <c r="G6294">
        <v>-0.29365639999999998</v>
      </c>
      <c r="H6294" t="s">
        <v>9</v>
      </c>
      <c r="I6294">
        <f t="shared" si="98"/>
        <v>0</v>
      </c>
    </row>
    <row r="6295" spans="1:9" x14ac:dyDescent="0.25">
      <c r="A6295">
        <v>-2.3081985</v>
      </c>
      <c r="B6295">
        <v>-1.9960122</v>
      </c>
      <c r="C6295">
        <v>-0.74737310000000001</v>
      </c>
      <c r="D6295">
        <v>0.90997550000000005</v>
      </c>
      <c r="E6295">
        <v>-2.0888154999999999</v>
      </c>
      <c r="F6295">
        <v>-1.0692756000000001</v>
      </c>
      <c r="G6295">
        <v>2.3787881999999998</v>
      </c>
      <c r="H6295" t="s">
        <v>9</v>
      </c>
      <c r="I6295">
        <f t="shared" si="98"/>
        <v>0</v>
      </c>
    </row>
    <row r="6296" spans="1:9" x14ac:dyDescent="0.25">
      <c r="A6296">
        <v>-0.81793079999999996</v>
      </c>
      <c r="B6296">
        <v>5.6821882999999997E-2</v>
      </c>
      <c r="C6296">
        <v>-0.94209456000000003</v>
      </c>
      <c r="D6296">
        <v>2.1364383999999998</v>
      </c>
      <c r="E6296">
        <v>-0.91770320000000005</v>
      </c>
      <c r="F6296">
        <v>-1.2936032</v>
      </c>
      <c r="G6296">
        <v>0.97261595999999995</v>
      </c>
      <c r="H6296" t="s">
        <v>9</v>
      </c>
      <c r="I6296">
        <f t="shared" si="98"/>
        <v>0</v>
      </c>
    </row>
    <row r="6297" spans="1:9" x14ac:dyDescent="0.25">
      <c r="A6297">
        <v>-0.55862840000000002</v>
      </c>
      <c r="B6297">
        <v>-1.0245955</v>
      </c>
      <c r="C6297">
        <v>-2.3456830000000002</v>
      </c>
      <c r="D6297">
        <v>2.0423271999999999</v>
      </c>
      <c r="E6297">
        <v>-0.34013470000000001</v>
      </c>
      <c r="F6297">
        <v>-3.5769777</v>
      </c>
      <c r="G6297">
        <v>1.1057967</v>
      </c>
      <c r="H6297" t="s">
        <v>9</v>
      </c>
      <c r="I6297">
        <f t="shared" si="98"/>
        <v>0</v>
      </c>
    </row>
    <row r="6298" spans="1:9" x14ac:dyDescent="0.25">
      <c r="A6298">
        <v>-1.841107</v>
      </c>
      <c r="B6298">
        <v>-3.5973768000000002</v>
      </c>
      <c r="C6298">
        <v>-1.099067</v>
      </c>
      <c r="D6298">
        <v>0.99133842999999999</v>
      </c>
      <c r="E6298">
        <v>-5.6801940000000002</v>
      </c>
      <c r="F6298">
        <v>1.1843249</v>
      </c>
      <c r="G6298">
        <v>0.12515828000000001</v>
      </c>
      <c r="H6298" t="s">
        <v>9</v>
      </c>
      <c r="I6298">
        <f t="shared" si="98"/>
        <v>0</v>
      </c>
    </row>
    <row r="6299" spans="1:9" x14ac:dyDescent="0.25">
      <c r="A6299">
        <v>0.7097485</v>
      </c>
      <c r="B6299">
        <v>-1.8029850999999999</v>
      </c>
      <c r="C6299">
        <v>-2.6957773999999999</v>
      </c>
      <c r="D6299">
        <v>1.5429428000000001</v>
      </c>
      <c r="E6299">
        <v>-2.9195142000000001</v>
      </c>
      <c r="F6299">
        <v>-3.1067073000000001</v>
      </c>
      <c r="G6299">
        <v>0.84449697000000001</v>
      </c>
      <c r="H6299" t="s">
        <v>9</v>
      </c>
      <c r="I6299">
        <f t="shared" si="98"/>
        <v>0</v>
      </c>
    </row>
    <row r="6300" spans="1:9" x14ac:dyDescent="0.25">
      <c r="A6300">
        <v>-0.79279290000000002</v>
      </c>
      <c r="B6300">
        <v>-0.74811965000000002</v>
      </c>
      <c r="C6300">
        <v>-1.9268339000000001</v>
      </c>
      <c r="D6300">
        <v>2.4819903000000001</v>
      </c>
      <c r="E6300">
        <v>-9.4729049999999995E-2</v>
      </c>
      <c r="F6300">
        <v>-3.4712589</v>
      </c>
      <c r="G6300">
        <v>0.62060939999999998</v>
      </c>
      <c r="H6300" t="s">
        <v>9</v>
      </c>
      <c r="I6300">
        <f t="shared" si="98"/>
        <v>0</v>
      </c>
    </row>
    <row r="6301" spans="1:9" x14ac:dyDescent="0.25">
      <c r="A6301">
        <v>-3.5421662</v>
      </c>
      <c r="B6301">
        <v>-2.4173632</v>
      </c>
      <c r="C6301">
        <v>-0.16877441000000001</v>
      </c>
      <c r="D6301">
        <v>2.1795285</v>
      </c>
      <c r="E6301">
        <v>-2.5946292999999998</v>
      </c>
      <c r="F6301">
        <v>-0.20170714000000001</v>
      </c>
      <c r="G6301">
        <v>0.13445076</v>
      </c>
      <c r="H6301" t="s">
        <v>9</v>
      </c>
      <c r="I6301">
        <f t="shared" si="98"/>
        <v>0</v>
      </c>
    </row>
    <row r="6302" spans="1:9" x14ac:dyDescent="0.25">
      <c r="A6302">
        <v>-1.9072385999999999</v>
      </c>
      <c r="B6302">
        <v>-4.3356446999999996</v>
      </c>
      <c r="C6302">
        <v>-1.3054342999999999</v>
      </c>
      <c r="D6302">
        <v>3.4064052</v>
      </c>
      <c r="E6302">
        <v>-0.83876543999999997</v>
      </c>
      <c r="F6302">
        <v>-3.9292555</v>
      </c>
      <c r="G6302">
        <v>-2.9051390000000001</v>
      </c>
      <c r="H6302" t="s">
        <v>9</v>
      </c>
      <c r="I6302">
        <f t="shared" si="98"/>
        <v>0</v>
      </c>
    </row>
    <row r="6303" spans="1:9" x14ac:dyDescent="0.25">
      <c r="A6303">
        <v>-4.3707365999999999</v>
      </c>
      <c r="B6303">
        <v>1.9849273000000001</v>
      </c>
      <c r="C6303">
        <v>1.5162989</v>
      </c>
      <c r="D6303">
        <v>2.1820059999999999</v>
      </c>
      <c r="E6303">
        <v>-1.9661492</v>
      </c>
      <c r="F6303">
        <v>2.1210132000000002</v>
      </c>
      <c r="G6303">
        <v>2.5667990000000001</v>
      </c>
      <c r="H6303" t="s">
        <v>9</v>
      </c>
      <c r="I6303">
        <f t="shared" si="98"/>
        <v>0</v>
      </c>
    </row>
    <row r="6304" spans="1:9" x14ac:dyDescent="0.25">
      <c r="A6304">
        <v>1.1570085999999999</v>
      </c>
      <c r="B6304">
        <v>-3.0566257999999999</v>
      </c>
      <c r="C6304">
        <v>-2.4440097999999999</v>
      </c>
      <c r="D6304">
        <v>1.5859588</v>
      </c>
      <c r="E6304">
        <v>-0.13247958000000001</v>
      </c>
      <c r="F6304">
        <v>-3.6454569999999999</v>
      </c>
      <c r="G6304">
        <v>3.3275906000000001E-2</v>
      </c>
      <c r="H6304" t="s">
        <v>9</v>
      </c>
      <c r="I6304">
        <f t="shared" si="98"/>
        <v>0</v>
      </c>
    </row>
    <row r="6305" spans="1:9" x14ac:dyDescent="0.25">
      <c r="A6305">
        <v>-0.73296744000000003</v>
      </c>
      <c r="B6305">
        <v>-2.5537155</v>
      </c>
      <c r="C6305">
        <v>-0.79255229999999999</v>
      </c>
      <c r="D6305">
        <v>1.093073</v>
      </c>
      <c r="E6305">
        <v>0.12466371</v>
      </c>
      <c r="F6305">
        <v>-1.177074</v>
      </c>
      <c r="G6305">
        <v>0.97834730000000003</v>
      </c>
      <c r="H6305" t="s">
        <v>9</v>
      </c>
      <c r="I6305">
        <f t="shared" si="98"/>
        <v>0</v>
      </c>
    </row>
    <row r="6306" spans="1:9" x14ac:dyDescent="0.25">
      <c r="A6306">
        <v>-1.484478</v>
      </c>
      <c r="B6306">
        <v>-4.8673223999999999</v>
      </c>
      <c r="C6306">
        <v>-2.0721858000000002</v>
      </c>
      <c r="D6306">
        <v>1.8669937000000001</v>
      </c>
      <c r="E6306">
        <v>-2.9077537000000002</v>
      </c>
      <c r="F6306">
        <v>-3.171335</v>
      </c>
      <c r="G6306">
        <v>-0.80995410000000001</v>
      </c>
      <c r="H6306" t="s">
        <v>9</v>
      </c>
      <c r="I6306">
        <f t="shared" si="98"/>
        <v>0</v>
      </c>
    </row>
    <row r="6307" spans="1:9" x14ac:dyDescent="0.25">
      <c r="A6307">
        <v>0.18519081000000001</v>
      </c>
      <c r="B6307">
        <v>-6.2622640000000001</v>
      </c>
      <c r="C6307">
        <v>-3.8622489999999998</v>
      </c>
      <c r="D6307">
        <v>1.2099470999999999</v>
      </c>
      <c r="E6307">
        <v>-4.7276163000000002</v>
      </c>
      <c r="F6307">
        <v>-1.5618472000000001</v>
      </c>
      <c r="G6307">
        <v>-0.99703810000000004</v>
      </c>
      <c r="H6307" t="s">
        <v>9</v>
      </c>
      <c r="I6307">
        <f t="shared" si="98"/>
        <v>0</v>
      </c>
    </row>
    <row r="6308" spans="1:9" x14ac:dyDescent="0.25">
      <c r="A6308">
        <v>-1.9039868</v>
      </c>
      <c r="B6308">
        <v>-1.9233811999999999</v>
      </c>
      <c r="C6308">
        <v>-1.2475008000000001</v>
      </c>
      <c r="D6308">
        <v>2.3300812</v>
      </c>
      <c r="E6308">
        <v>-2.3188295000000001</v>
      </c>
      <c r="F6308">
        <v>-1.1265058999999999</v>
      </c>
      <c r="G6308">
        <v>0.13201388999999999</v>
      </c>
      <c r="H6308" t="s">
        <v>9</v>
      </c>
      <c r="I6308">
        <f t="shared" si="98"/>
        <v>0</v>
      </c>
    </row>
    <row r="6309" spans="1:9" x14ac:dyDescent="0.25">
      <c r="A6309">
        <v>-3.1528554</v>
      </c>
      <c r="B6309">
        <v>2.1162486</v>
      </c>
      <c r="C6309">
        <v>-1.1595024</v>
      </c>
      <c r="D6309">
        <v>1.1760200000000001</v>
      </c>
      <c r="E6309">
        <v>-1.5722551</v>
      </c>
      <c r="F6309">
        <v>-1.0619912</v>
      </c>
      <c r="G6309">
        <v>5.125273</v>
      </c>
      <c r="H6309" t="s">
        <v>9</v>
      </c>
      <c r="I6309">
        <f t="shared" si="98"/>
        <v>0</v>
      </c>
    </row>
    <row r="6310" spans="1:9" x14ac:dyDescent="0.25">
      <c r="A6310">
        <v>0.43919196999999999</v>
      </c>
      <c r="B6310">
        <v>-1.2024927999999999</v>
      </c>
      <c r="C6310">
        <v>-2.8283098</v>
      </c>
      <c r="D6310">
        <v>2.0908579999999999</v>
      </c>
      <c r="E6310">
        <v>0.86354803999999996</v>
      </c>
      <c r="F6310">
        <v>-5.2517214000000001</v>
      </c>
      <c r="G6310">
        <v>0.81510130000000003</v>
      </c>
      <c r="H6310" t="s">
        <v>9</v>
      </c>
      <c r="I6310">
        <f t="shared" si="98"/>
        <v>0</v>
      </c>
    </row>
    <row r="6311" spans="1:9" x14ac:dyDescent="0.25">
      <c r="A6311">
        <v>0.69559926000000005</v>
      </c>
      <c r="B6311">
        <v>-5.8703539999999998</v>
      </c>
      <c r="C6311">
        <v>-3.150585</v>
      </c>
      <c r="D6311">
        <v>2.4706663999999998</v>
      </c>
      <c r="E6311">
        <v>-1.7280005000000001</v>
      </c>
      <c r="F6311">
        <v>-3.3544838000000001</v>
      </c>
      <c r="G6311">
        <v>-2.7917353999999999</v>
      </c>
      <c r="H6311" t="s">
        <v>9</v>
      </c>
      <c r="I6311">
        <f t="shared" si="98"/>
        <v>0</v>
      </c>
    </row>
    <row r="6312" spans="1:9" x14ac:dyDescent="0.25">
      <c r="A6312">
        <v>1.3512644</v>
      </c>
      <c r="B6312">
        <v>-4.2310347999999998</v>
      </c>
      <c r="C6312">
        <v>-3.3408956999999999</v>
      </c>
      <c r="D6312">
        <v>1.0896262999999999</v>
      </c>
      <c r="E6312">
        <v>-1.4419409999999999</v>
      </c>
      <c r="F6312">
        <v>-1.9659302000000001</v>
      </c>
      <c r="G6312">
        <v>-0.24055634000000001</v>
      </c>
      <c r="H6312" t="s">
        <v>9</v>
      </c>
      <c r="I6312">
        <f t="shared" si="98"/>
        <v>0</v>
      </c>
    </row>
    <row r="6313" spans="1:9" x14ac:dyDescent="0.25">
      <c r="A6313">
        <v>-2.1167786</v>
      </c>
      <c r="B6313">
        <v>-0.58550480000000005</v>
      </c>
      <c r="C6313">
        <v>-2.2316022000000002</v>
      </c>
      <c r="D6313">
        <v>0.44590964999999999</v>
      </c>
      <c r="E6313">
        <v>1.1761060000000001</v>
      </c>
      <c r="F6313">
        <v>4.490421E-2</v>
      </c>
      <c r="G6313">
        <v>4.1475296000000004</v>
      </c>
      <c r="H6313" t="s">
        <v>9</v>
      </c>
      <c r="I6313">
        <f t="shared" si="98"/>
        <v>0</v>
      </c>
    </row>
    <row r="6314" spans="1:9" x14ac:dyDescent="0.25">
      <c r="A6314">
        <v>9.2378819999999993E-3</v>
      </c>
      <c r="B6314">
        <v>-0.49850470000000002</v>
      </c>
      <c r="C6314">
        <v>-1.3398532000000001</v>
      </c>
      <c r="D6314">
        <v>0.84075224000000004</v>
      </c>
      <c r="E6314">
        <v>0.57774585000000001</v>
      </c>
      <c r="F6314">
        <v>-2.7590859999999999</v>
      </c>
      <c r="G6314">
        <v>2.5383901999999998</v>
      </c>
      <c r="H6314" t="s">
        <v>9</v>
      </c>
      <c r="I6314">
        <f t="shared" si="98"/>
        <v>0</v>
      </c>
    </row>
    <row r="6315" spans="1:9" x14ac:dyDescent="0.25">
      <c r="A6315">
        <v>-4.0608409999999999</v>
      </c>
      <c r="B6315">
        <v>2.8048372000000001</v>
      </c>
      <c r="C6315">
        <v>1.8701458</v>
      </c>
      <c r="D6315">
        <v>1.9464246000000001</v>
      </c>
      <c r="E6315">
        <v>-0.14405825999999999</v>
      </c>
      <c r="F6315">
        <v>-0.65597134999999995</v>
      </c>
      <c r="G6315">
        <v>3.5463100000000001</v>
      </c>
      <c r="H6315" t="s">
        <v>9</v>
      </c>
      <c r="I6315">
        <f t="shared" si="98"/>
        <v>0</v>
      </c>
    </row>
    <row r="6316" spans="1:9" x14ac:dyDescent="0.25">
      <c r="A6316">
        <v>-1.0761993000000001</v>
      </c>
      <c r="B6316">
        <v>1.7252964</v>
      </c>
      <c r="C6316">
        <v>-2.3511678000000001E-2</v>
      </c>
      <c r="D6316">
        <v>1.5108571</v>
      </c>
      <c r="E6316">
        <v>-0.7847461</v>
      </c>
      <c r="F6316">
        <v>-1.218215</v>
      </c>
      <c r="G6316">
        <v>3.1026785000000001</v>
      </c>
      <c r="H6316" t="s">
        <v>9</v>
      </c>
      <c r="I6316">
        <f t="shared" si="98"/>
        <v>0</v>
      </c>
    </row>
    <row r="6317" spans="1:9" x14ac:dyDescent="0.25">
      <c r="A6317">
        <v>-0.12733990000000001</v>
      </c>
      <c r="B6317">
        <v>-1.7530211</v>
      </c>
      <c r="C6317">
        <v>-1.6193523000000001</v>
      </c>
      <c r="D6317">
        <v>1.4113694000000001</v>
      </c>
      <c r="E6317">
        <v>3.3784068</v>
      </c>
      <c r="F6317">
        <v>-4.6698956000000003</v>
      </c>
      <c r="G6317">
        <v>1.3680593000000001</v>
      </c>
      <c r="H6317" t="s">
        <v>9</v>
      </c>
      <c r="I6317">
        <f t="shared" si="98"/>
        <v>0</v>
      </c>
    </row>
    <row r="6318" spans="1:9" x14ac:dyDescent="0.25">
      <c r="A6318">
        <v>-0.89761519999999995</v>
      </c>
      <c r="B6318">
        <v>0.38945659999999999</v>
      </c>
      <c r="C6318">
        <v>-2.6673148000000002</v>
      </c>
      <c r="D6318">
        <v>0.52028006000000004</v>
      </c>
      <c r="E6318">
        <v>-1.6582984000000001</v>
      </c>
      <c r="F6318">
        <v>-2.4672231999999998</v>
      </c>
      <c r="G6318">
        <v>4.8931236</v>
      </c>
      <c r="H6318" t="s">
        <v>9</v>
      </c>
      <c r="I6318">
        <f t="shared" si="98"/>
        <v>0</v>
      </c>
    </row>
    <row r="6319" spans="1:9" x14ac:dyDescent="0.25">
      <c r="A6319">
        <v>-3.4920420000000001</v>
      </c>
      <c r="B6319">
        <v>-2.2066490000000001</v>
      </c>
      <c r="C6319">
        <v>-0.18215644</v>
      </c>
      <c r="D6319">
        <v>3.1404190000000001</v>
      </c>
      <c r="E6319">
        <v>-4.4809846999999996</v>
      </c>
      <c r="F6319">
        <v>0.45656443000000002</v>
      </c>
      <c r="G6319">
        <v>-1.9118227999999999</v>
      </c>
      <c r="H6319" t="s">
        <v>9</v>
      </c>
      <c r="I6319">
        <f t="shared" si="98"/>
        <v>0</v>
      </c>
    </row>
    <row r="6320" spans="1:9" x14ac:dyDescent="0.25">
      <c r="A6320">
        <v>-1.1967505000000001</v>
      </c>
      <c r="B6320">
        <v>-0.35943874999999997</v>
      </c>
      <c r="C6320">
        <v>0.16460780999999999</v>
      </c>
      <c r="D6320">
        <v>0.79989712999999996</v>
      </c>
      <c r="E6320">
        <v>-4.3297040000000004</v>
      </c>
      <c r="F6320">
        <v>0.89716786000000004</v>
      </c>
      <c r="G6320">
        <v>2.0074779999999999</v>
      </c>
      <c r="H6320" t="s">
        <v>9</v>
      </c>
      <c r="I6320">
        <f t="shared" si="98"/>
        <v>0</v>
      </c>
    </row>
    <row r="6321" spans="1:9" x14ac:dyDescent="0.25">
      <c r="A6321">
        <v>-0.72542930000000005</v>
      </c>
      <c r="B6321">
        <v>1.9100581000000001</v>
      </c>
      <c r="C6321">
        <v>-3.3385690000000001</v>
      </c>
      <c r="D6321">
        <v>1.7805432000000001</v>
      </c>
      <c r="E6321">
        <v>-0.54252285</v>
      </c>
      <c r="F6321">
        <v>-3.1242546999999998</v>
      </c>
      <c r="G6321">
        <v>3.4991794000000001</v>
      </c>
      <c r="H6321" t="s">
        <v>9</v>
      </c>
      <c r="I6321">
        <f t="shared" si="98"/>
        <v>0</v>
      </c>
    </row>
    <row r="6322" spans="1:9" x14ac:dyDescent="0.25">
      <c r="A6322">
        <v>-2.8972185000000001</v>
      </c>
      <c r="B6322">
        <v>1.2778276</v>
      </c>
      <c r="C6322">
        <v>-0.61510783000000002</v>
      </c>
      <c r="D6322">
        <v>1.3198776999999999</v>
      </c>
      <c r="E6322">
        <v>-1.0276339999999999</v>
      </c>
      <c r="F6322">
        <v>-0.64636534000000001</v>
      </c>
      <c r="G6322">
        <v>3.2960596</v>
      </c>
      <c r="H6322" t="s">
        <v>9</v>
      </c>
      <c r="I6322">
        <f t="shared" si="98"/>
        <v>0</v>
      </c>
    </row>
    <row r="6323" spans="1:9" x14ac:dyDescent="0.25">
      <c r="A6323">
        <v>-2.7525300000000001</v>
      </c>
      <c r="B6323">
        <v>-0.56384509999999999</v>
      </c>
      <c r="C6323">
        <v>-2.4683201000000001</v>
      </c>
      <c r="D6323">
        <v>1.7982563</v>
      </c>
      <c r="E6323">
        <v>1.2406199</v>
      </c>
      <c r="F6323">
        <v>-3.0489652</v>
      </c>
      <c r="G6323">
        <v>3.6447737</v>
      </c>
      <c r="H6323" t="s">
        <v>9</v>
      </c>
      <c r="I6323">
        <f t="shared" si="98"/>
        <v>0</v>
      </c>
    </row>
    <row r="6324" spans="1:9" x14ac:dyDescent="0.25">
      <c r="A6324">
        <v>-2.1642543999999999</v>
      </c>
      <c r="B6324">
        <v>-3.0369942000000001</v>
      </c>
      <c r="C6324">
        <v>-1.6104286000000001</v>
      </c>
      <c r="D6324">
        <v>2.1421030000000001</v>
      </c>
      <c r="E6324">
        <v>-1.0688447999999999</v>
      </c>
      <c r="F6324">
        <v>-3.0287959999999998</v>
      </c>
      <c r="G6324">
        <v>-0.17590237</v>
      </c>
      <c r="H6324" t="s">
        <v>9</v>
      </c>
      <c r="I6324">
        <f t="shared" si="98"/>
        <v>0</v>
      </c>
    </row>
    <row r="6325" spans="1:9" x14ac:dyDescent="0.25">
      <c r="A6325">
        <v>-1.0692797999999999</v>
      </c>
      <c r="B6325">
        <v>1.0949641000000001</v>
      </c>
      <c r="C6325">
        <v>-1.1523968</v>
      </c>
      <c r="D6325">
        <v>2.1261861</v>
      </c>
      <c r="E6325">
        <v>0.10819571</v>
      </c>
      <c r="F6325">
        <v>-2.1741920000000001</v>
      </c>
      <c r="G6325">
        <v>1.4839838999999999</v>
      </c>
      <c r="H6325" t="s">
        <v>9</v>
      </c>
      <c r="I6325">
        <f t="shared" si="98"/>
        <v>0</v>
      </c>
    </row>
    <row r="6326" spans="1:9" x14ac:dyDescent="0.25">
      <c r="A6326">
        <v>-2.4046276</v>
      </c>
      <c r="B6326">
        <v>-0.10606995</v>
      </c>
      <c r="C6326">
        <v>-0.80524280000000004</v>
      </c>
      <c r="D6326">
        <v>1.953498</v>
      </c>
      <c r="E6326">
        <v>-4.1699900000000003</v>
      </c>
      <c r="F6326">
        <v>1.5204955</v>
      </c>
      <c r="G6326">
        <v>1.2017857999999999</v>
      </c>
      <c r="H6326" t="s">
        <v>9</v>
      </c>
      <c r="I6326">
        <f t="shared" si="98"/>
        <v>0</v>
      </c>
    </row>
    <row r="6327" spans="1:9" x14ac:dyDescent="0.25">
      <c r="A6327">
        <v>-2.4208522000000001</v>
      </c>
      <c r="B6327">
        <v>-1.7697525999999999</v>
      </c>
      <c r="C6327">
        <v>-0.45889960000000002</v>
      </c>
      <c r="D6327">
        <v>1.0997831</v>
      </c>
      <c r="E6327">
        <v>-0.41598891999999998</v>
      </c>
      <c r="F6327">
        <v>-1.8973987000000001</v>
      </c>
      <c r="G6327">
        <v>2.0504003000000002</v>
      </c>
      <c r="H6327" t="s">
        <v>8</v>
      </c>
      <c r="I6327">
        <f t="shared" si="98"/>
        <v>1</v>
      </c>
    </row>
    <row r="6328" spans="1:9" x14ac:dyDescent="0.25">
      <c r="A6328">
        <v>-4.7790146</v>
      </c>
      <c r="B6328">
        <v>-1.4302874000000001</v>
      </c>
      <c r="C6328">
        <v>0.23314546</v>
      </c>
      <c r="D6328">
        <v>2.2927398999999999</v>
      </c>
      <c r="E6328">
        <v>-2.9577211999999999</v>
      </c>
      <c r="F6328">
        <v>0.40989629999999999</v>
      </c>
      <c r="G6328">
        <v>1.1377493000000001</v>
      </c>
      <c r="H6328" t="s">
        <v>9</v>
      </c>
      <c r="I6328">
        <f t="shared" si="98"/>
        <v>0</v>
      </c>
    </row>
    <row r="6329" spans="1:9" x14ac:dyDescent="0.25">
      <c r="A6329">
        <v>0.87509749999999997</v>
      </c>
      <c r="B6329">
        <v>-2.8330777</v>
      </c>
      <c r="C6329">
        <v>-2.3683665</v>
      </c>
      <c r="D6329">
        <v>0.55408480000000004</v>
      </c>
      <c r="E6329">
        <v>-0.11774861</v>
      </c>
      <c r="F6329">
        <v>-3.5460775</v>
      </c>
      <c r="G6329">
        <v>1.4586996000000001</v>
      </c>
      <c r="H6329" t="s">
        <v>9</v>
      </c>
      <c r="I6329">
        <f t="shared" si="98"/>
        <v>0</v>
      </c>
    </row>
    <row r="6330" spans="1:9" x14ac:dyDescent="0.25">
      <c r="A6330">
        <v>-3.0699003</v>
      </c>
      <c r="B6330">
        <v>-0.79349539999999996</v>
      </c>
      <c r="C6330">
        <v>-1.7511983</v>
      </c>
      <c r="D6330">
        <v>1.4135708</v>
      </c>
      <c r="E6330">
        <v>-0.17940988999999999</v>
      </c>
      <c r="F6330">
        <v>-2.6243215000000002</v>
      </c>
      <c r="G6330">
        <v>3.2109770000000002</v>
      </c>
      <c r="H6330" t="s">
        <v>9</v>
      </c>
      <c r="I6330">
        <f t="shared" si="98"/>
        <v>0</v>
      </c>
    </row>
    <row r="6331" spans="1:9" x14ac:dyDescent="0.25">
      <c r="A6331">
        <v>-1.953552</v>
      </c>
      <c r="B6331">
        <v>-1.7033191000000001</v>
      </c>
      <c r="C6331">
        <v>-0.93901780000000001</v>
      </c>
      <c r="D6331">
        <v>1.3865231</v>
      </c>
      <c r="E6331">
        <v>-0.17710761999999999</v>
      </c>
      <c r="F6331">
        <v>1.8133284999999999E-2</v>
      </c>
      <c r="G6331">
        <v>1.3721542</v>
      </c>
      <c r="H6331" t="s">
        <v>9</v>
      </c>
      <c r="I6331">
        <f t="shared" si="98"/>
        <v>0</v>
      </c>
    </row>
    <row r="6332" spans="1:9" x14ac:dyDescent="0.25">
      <c r="A6332">
        <v>0.72812664999999999</v>
      </c>
      <c r="B6332">
        <v>-0.59616530000000001</v>
      </c>
      <c r="C6332">
        <v>-2.5718733999999999</v>
      </c>
      <c r="D6332">
        <v>-0.23432771999999999</v>
      </c>
      <c r="E6332">
        <v>0.19312330999999999</v>
      </c>
      <c r="F6332">
        <v>-2.2853517999999999</v>
      </c>
      <c r="G6332">
        <v>4.3319554</v>
      </c>
      <c r="H6332" t="s">
        <v>9</v>
      </c>
      <c r="I6332">
        <f t="shared" si="98"/>
        <v>0</v>
      </c>
    </row>
    <row r="6333" spans="1:9" x14ac:dyDescent="0.25">
      <c r="A6333">
        <v>-0.43012433999999999</v>
      </c>
      <c r="B6333">
        <v>-3.1466050000000001</v>
      </c>
      <c r="C6333">
        <v>-1.9091317999999999</v>
      </c>
      <c r="D6333">
        <v>1.6972065999999999</v>
      </c>
      <c r="E6333">
        <v>3.0049948999999998</v>
      </c>
      <c r="F6333">
        <v>-5.3491406000000001</v>
      </c>
      <c r="G6333">
        <v>1.0782168999999999</v>
      </c>
      <c r="H6333" t="s">
        <v>9</v>
      </c>
      <c r="I6333">
        <f t="shared" si="98"/>
        <v>0</v>
      </c>
    </row>
    <row r="6334" spans="1:9" x14ac:dyDescent="0.25">
      <c r="A6334">
        <v>-3.1074275999999998</v>
      </c>
      <c r="B6334">
        <v>0.53231066000000005</v>
      </c>
      <c r="C6334">
        <v>-0.49293482</v>
      </c>
      <c r="D6334">
        <v>1.0175909999999999</v>
      </c>
      <c r="E6334">
        <v>-0.57490459999999999</v>
      </c>
      <c r="F6334">
        <v>-1.8127485999999999</v>
      </c>
      <c r="G6334">
        <v>4.7055850000000001</v>
      </c>
      <c r="H6334" t="s">
        <v>9</v>
      </c>
      <c r="I6334">
        <f t="shared" si="98"/>
        <v>0</v>
      </c>
    </row>
    <row r="6335" spans="1:9" x14ac:dyDescent="0.25">
      <c r="A6335">
        <v>-0.48827946</v>
      </c>
      <c r="B6335">
        <v>0.51457620000000004</v>
      </c>
      <c r="C6335">
        <v>-1.2692159999999999</v>
      </c>
      <c r="D6335">
        <v>1.1730465999999999</v>
      </c>
      <c r="E6335">
        <v>-0.66968983000000004</v>
      </c>
      <c r="F6335">
        <v>-1.3567562</v>
      </c>
      <c r="G6335">
        <v>2.7095432000000002</v>
      </c>
      <c r="H6335" t="s">
        <v>9</v>
      </c>
      <c r="I6335">
        <f t="shared" si="98"/>
        <v>0</v>
      </c>
    </row>
    <row r="6336" spans="1:9" x14ac:dyDescent="0.25">
      <c r="A6336">
        <v>0.11159287399999999</v>
      </c>
      <c r="B6336">
        <v>-0.59554684000000002</v>
      </c>
      <c r="C6336">
        <v>-2.3802059</v>
      </c>
      <c r="D6336">
        <v>1.1149515999999999</v>
      </c>
      <c r="E6336">
        <v>-1.0016879999999999</v>
      </c>
      <c r="F6336">
        <v>-3.235357</v>
      </c>
      <c r="G6336">
        <v>1.9484847999999999</v>
      </c>
      <c r="H6336" t="s">
        <v>9</v>
      </c>
      <c r="I6336">
        <f t="shared" si="98"/>
        <v>0</v>
      </c>
    </row>
    <row r="6337" spans="1:9" x14ac:dyDescent="0.25">
      <c r="A6337">
        <v>-0.96154636000000004</v>
      </c>
      <c r="B6337">
        <v>0.20981878000000001</v>
      </c>
      <c r="C6337">
        <v>0.116930135</v>
      </c>
      <c r="D6337">
        <v>0.88957120000000001</v>
      </c>
      <c r="E6337">
        <v>-0.51408494000000005</v>
      </c>
      <c r="F6337">
        <v>-0.11648273000000001</v>
      </c>
      <c r="G6337">
        <v>2.2444343999999998</v>
      </c>
      <c r="H6337" t="s">
        <v>9</v>
      </c>
      <c r="I6337">
        <f t="shared" si="98"/>
        <v>0</v>
      </c>
    </row>
    <row r="6338" spans="1:9" x14ac:dyDescent="0.25">
      <c r="A6338">
        <v>-4.6921052999999997</v>
      </c>
      <c r="B6338">
        <v>-1.0136236000000001</v>
      </c>
      <c r="C6338">
        <v>-0.16750657999999999</v>
      </c>
      <c r="D6338">
        <v>2.519231</v>
      </c>
      <c r="E6338">
        <v>-1.4219936</v>
      </c>
      <c r="F6338">
        <v>-0.42647615</v>
      </c>
      <c r="G6338">
        <v>1.042673</v>
      </c>
      <c r="H6338" t="s">
        <v>9</v>
      </c>
      <c r="I6338">
        <f t="shared" si="98"/>
        <v>0</v>
      </c>
    </row>
    <row r="6339" spans="1:9" x14ac:dyDescent="0.25">
      <c r="A6339">
        <v>-3.3150928</v>
      </c>
      <c r="B6339">
        <v>-2.8733547000000002</v>
      </c>
      <c r="C6339">
        <v>-0.82284075000000001</v>
      </c>
      <c r="D6339">
        <v>1.0912778000000001</v>
      </c>
      <c r="E6339">
        <v>-2.8444664</v>
      </c>
      <c r="F6339">
        <v>-0.10449689600000001</v>
      </c>
      <c r="G6339">
        <v>2.0887218000000001</v>
      </c>
      <c r="H6339" t="s">
        <v>9</v>
      </c>
      <c r="I6339">
        <f t="shared" ref="I6339:I6402" si="99">IF(H6339="Good",1,0)</f>
        <v>0</v>
      </c>
    </row>
    <row r="6340" spans="1:9" x14ac:dyDescent="0.25">
      <c r="A6340">
        <v>-1.1089642</v>
      </c>
      <c r="B6340">
        <v>1.3578819</v>
      </c>
      <c r="C6340">
        <v>-0.64643353000000003</v>
      </c>
      <c r="D6340">
        <v>1.8462415999999999</v>
      </c>
      <c r="E6340">
        <v>-1.6447510000000001</v>
      </c>
      <c r="F6340">
        <v>1.3770666</v>
      </c>
      <c r="G6340">
        <v>1.1908207</v>
      </c>
      <c r="H6340" t="s">
        <v>9</v>
      </c>
      <c r="I6340">
        <f t="shared" si="99"/>
        <v>0</v>
      </c>
    </row>
    <row r="6341" spans="1:9" x14ac:dyDescent="0.25">
      <c r="A6341">
        <v>-4.256246</v>
      </c>
      <c r="B6341">
        <v>3.5109211999999999</v>
      </c>
      <c r="C6341">
        <v>2.2857704000000001</v>
      </c>
      <c r="D6341">
        <v>1.8454834</v>
      </c>
      <c r="E6341">
        <v>-0.36077305999999998</v>
      </c>
      <c r="F6341">
        <v>-1.9943261000000001</v>
      </c>
      <c r="G6341">
        <v>4.5188959999999998</v>
      </c>
      <c r="H6341" t="s">
        <v>9</v>
      </c>
      <c r="I6341">
        <f t="shared" si="99"/>
        <v>0</v>
      </c>
    </row>
    <row r="6342" spans="1:9" x14ac:dyDescent="0.25">
      <c r="A6342">
        <v>0.16399875</v>
      </c>
      <c r="B6342">
        <v>-2.5409532000000001</v>
      </c>
      <c r="C6342">
        <v>-2.0915837000000002</v>
      </c>
      <c r="D6342">
        <v>1.0871013</v>
      </c>
      <c r="E6342">
        <v>-1.8989685999999999</v>
      </c>
      <c r="F6342">
        <v>-2.8458576</v>
      </c>
      <c r="G6342">
        <v>0.73077789999999998</v>
      </c>
      <c r="H6342" t="s">
        <v>9</v>
      </c>
      <c r="I6342">
        <f t="shared" si="99"/>
        <v>0</v>
      </c>
    </row>
    <row r="6343" spans="1:9" x14ac:dyDescent="0.25">
      <c r="A6343">
        <v>-3.8542106</v>
      </c>
      <c r="B6343">
        <v>-1.8645972</v>
      </c>
      <c r="C6343">
        <v>-1.6946855000000001</v>
      </c>
      <c r="D6343">
        <v>1.4316473000000001</v>
      </c>
      <c r="E6343">
        <v>-3.8790078000000001</v>
      </c>
      <c r="F6343">
        <v>-0.20845896</v>
      </c>
      <c r="G6343">
        <v>2.1100189999999999</v>
      </c>
      <c r="H6343" t="s">
        <v>9</v>
      </c>
      <c r="I6343">
        <f t="shared" si="99"/>
        <v>0</v>
      </c>
    </row>
    <row r="6344" spans="1:9" x14ac:dyDescent="0.25">
      <c r="A6344">
        <v>-0.25813170000000002</v>
      </c>
      <c r="B6344">
        <v>-3.8622567999999999</v>
      </c>
      <c r="C6344">
        <v>-2.2361884000000001</v>
      </c>
      <c r="D6344">
        <v>1.3969693000000001</v>
      </c>
      <c r="E6344">
        <v>-1.5378597000000001</v>
      </c>
      <c r="F6344">
        <v>-1.7091320999999999</v>
      </c>
      <c r="G6344">
        <v>-0.22870067999999999</v>
      </c>
      <c r="H6344" t="s">
        <v>9</v>
      </c>
      <c r="I6344">
        <f t="shared" si="99"/>
        <v>0</v>
      </c>
    </row>
    <row r="6345" spans="1:9" x14ac:dyDescent="0.25">
      <c r="A6345">
        <v>0.27878924999999999</v>
      </c>
      <c r="B6345">
        <v>-1.4765241</v>
      </c>
      <c r="C6345">
        <v>-1.7232904</v>
      </c>
      <c r="D6345">
        <v>1.364333</v>
      </c>
      <c r="E6345">
        <v>-3.6163870999999999</v>
      </c>
      <c r="F6345">
        <v>-2.3423474</v>
      </c>
      <c r="G6345">
        <v>0.81099469999999996</v>
      </c>
      <c r="H6345" t="s">
        <v>9</v>
      </c>
      <c r="I6345">
        <f t="shared" si="99"/>
        <v>0</v>
      </c>
    </row>
    <row r="6346" spans="1:9" x14ac:dyDescent="0.25">
      <c r="A6346">
        <v>-1.7208109</v>
      </c>
      <c r="B6346">
        <v>-4.329447</v>
      </c>
      <c r="C6346">
        <v>-1.3513957000000001</v>
      </c>
      <c r="D6346">
        <v>2.0225686999999999</v>
      </c>
      <c r="E6346">
        <v>-1.2686991999999999</v>
      </c>
      <c r="F6346">
        <v>-2.9182115</v>
      </c>
      <c r="G6346">
        <v>-0.71894829999999998</v>
      </c>
      <c r="H6346" t="s">
        <v>9</v>
      </c>
      <c r="I6346">
        <f t="shared" si="99"/>
        <v>0</v>
      </c>
    </row>
    <row r="6347" spans="1:9" x14ac:dyDescent="0.25">
      <c r="A6347">
        <v>-1.2507309</v>
      </c>
      <c r="B6347">
        <v>-2.7251265</v>
      </c>
      <c r="C6347">
        <v>-2.7757163</v>
      </c>
      <c r="D6347">
        <v>2.1480176000000002</v>
      </c>
      <c r="E6347">
        <v>-0.76598436000000003</v>
      </c>
      <c r="F6347">
        <v>-2.9052997</v>
      </c>
      <c r="G6347">
        <v>0.69765960000000005</v>
      </c>
      <c r="H6347" t="s">
        <v>9</v>
      </c>
      <c r="I6347">
        <f t="shared" si="99"/>
        <v>0</v>
      </c>
    </row>
    <row r="6348" spans="1:9" x14ac:dyDescent="0.25">
      <c r="A6348">
        <v>-4.4028900000000002</v>
      </c>
      <c r="B6348">
        <v>4.5240839999999997E-2</v>
      </c>
      <c r="C6348">
        <v>-1.4517770000000001</v>
      </c>
      <c r="D6348">
        <v>2.7751024000000002</v>
      </c>
      <c r="E6348">
        <v>-1.3419846</v>
      </c>
      <c r="F6348">
        <v>-0.57804160000000004</v>
      </c>
      <c r="G6348">
        <v>2.0074709999999998</v>
      </c>
      <c r="H6348" t="s">
        <v>9</v>
      </c>
      <c r="I6348">
        <f t="shared" si="99"/>
        <v>0</v>
      </c>
    </row>
    <row r="6349" spans="1:9" x14ac:dyDescent="0.25">
      <c r="A6349">
        <v>-4.4654439999999997</v>
      </c>
      <c r="B6349">
        <v>-2.4854615</v>
      </c>
      <c r="C6349">
        <v>2.1955979999999999</v>
      </c>
      <c r="D6349">
        <v>2.3580123999999998</v>
      </c>
      <c r="E6349">
        <v>-1.3240575000000001</v>
      </c>
      <c r="F6349">
        <v>-1.6686779</v>
      </c>
      <c r="G6349">
        <v>-0.39258996000000002</v>
      </c>
      <c r="H6349" t="s">
        <v>9</v>
      </c>
      <c r="I6349">
        <f t="shared" si="99"/>
        <v>0</v>
      </c>
    </row>
    <row r="6350" spans="1:9" x14ac:dyDescent="0.25">
      <c r="A6350">
        <v>-2.786673</v>
      </c>
      <c r="B6350">
        <v>-0.99512803999999999</v>
      </c>
      <c r="C6350">
        <v>-0.82750815</v>
      </c>
      <c r="D6350">
        <v>2.0088625000000002</v>
      </c>
      <c r="E6350">
        <v>-1.9685495</v>
      </c>
      <c r="F6350">
        <v>-2.439063</v>
      </c>
      <c r="G6350">
        <v>1.2693243000000001</v>
      </c>
      <c r="H6350" t="s">
        <v>9</v>
      </c>
      <c r="I6350">
        <f t="shared" si="99"/>
        <v>0</v>
      </c>
    </row>
    <row r="6351" spans="1:9" x14ac:dyDescent="0.25">
      <c r="A6351">
        <v>-1.1709008000000001</v>
      </c>
      <c r="B6351">
        <v>-2.2094018000000002</v>
      </c>
      <c r="C6351">
        <v>-2.4443893000000001</v>
      </c>
      <c r="D6351">
        <v>0.62176140000000002</v>
      </c>
      <c r="E6351">
        <v>-1.8365955</v>
      </c>
      <c r="F6351">
        <v>-1.0715603</v>
      </c>
      <c r="G6351">
        <v>2.0670967</v>
      </c>
      <c r="H6351" t="s">
        <v>9</v>
      </c>
      <c r="I6351">
        <f t="shared" si="99"/>
        <v>0</v>
      </c>
    </row>
    <row r="6352" spans="1:9" x14ac:dyDescent="0.25">
      <c r="A6352">
        <v>-2.4211433000000002</v>
      </c>
      <c r="B6352">
        <v>-2.9202140000000001</v>
      </c>
      <c r="C6352">
        <v>-0.92086389999999996</v>
      </c>
      <c r="D6352">
        <v>2.2217769999999999</v>
      </c>
      <c r="E6352">
        <v>-3.1093060000000001</v>
      </c>
      <c r="F6352">
        <v>-1.6646388000000001</v>
      </c>
      <c r="G6352">
        <v>-3.2261173999999997E-2</v>
      </c>
      <c r="H6352" t="s">
        <v>9</v>
      </c>
      <c r="I6352">
        <f t="shared" si="99"/>
        <v>0</v>
      </c>
    </row>
    <row r="6353" spans="1:9" x14ac:dyDescent="0.25">
      <c r="A6353">
        <v>0.22627834999999999</v>
      </c>
      <c r="B6353">
        <v>-0.9151321</v>
      </c>
      <c r="C6353">
        <v>-2.8873047999999999</v>
      </c>
      <c r="D6353">
        <v>-1.7842245999999999E-2</v>
      </c>
      <c r="E6353">
        <v>0.31845707000000001</v>
      </c>
      <c r="F6353">
        <v>-1.8398262999999999</v>
      </c>
      <c r="G6353">
        <v>3.8500988</v>
      </c>
      <c r="H6353" t="s">
        <v>9</v>
      </c>
      <c r="I6353">
        <f t="shared" si="99"/>
        <v>0</v>
      </c>
    </row>
    <row r="6354" spans="1:9" x14ac:dyDescent="0.25">
      <c r="A6354">
        <v>1.7655076999999999</v>
      </c>
      <c r="B6354">
        <v>0.6337351</v>
      </c>
      <c r="C6354">
        <v>-1.4012251</v>
      </c>
      <c r="D6354">
        <v>0.52931969999999995</v>
      </c>
      <c r="E6354">
        <v>-0.74563990000000002</v>
      </c>
      <c r="F6354">
        <v>-2.2654420000000002</v>
      </c>
      <c r="G6354">
        <v>2.2679722</v>
      </c>
      <c r="H6354" t="s">
        <v>9</v>
      </c>
      <c r="I6354">
        <f t="shared" si="99"/>
        <v>0</v>
      </c>
    </row>
    <row r="6355" spans="1:9" x14ac:dyDescent="0.25">
      <c r="A6355">
        <v>-1.4314133</v>
      </c>
      <c r="B6355">
        <v>-2.8541032999999998</v>
      </c>
      <c r="C6355">
        <v>-1.3309873000000001</v>
      </c>
      <c r="D6355">
        <v>0.94589424</v>
      </c>
      <c r="E6355">
        <v>-5.2661600000000002</v>
      </c>
      <c r="F6355">
        <v>1.6714306999999999</v>
      </c>
      <c r="G6355">
        <v>0.80411476000000004</v>
      </c>
      <c r="H6355" t="s">
        <v>9</v>
      </c>
      <c r="I6355">
        <f t="shared" si="99"/>
        <v>0</v>
      </c>
    </row>
    <row r="6356" spans="1:9" x14ac:dyDescent="0.25">
      <c r="A6356">
        <v>-2.0421144999999998</v>
      </c>
      <c r="B6356">
        <v>1.6283084999999999</v>
      </c>
      <c r="C6356">
        <v>-1.9616153000000001</v>
      </c>
      <c r="D6356">
        <v>1.1321352</v>
      </c>
      <c r="E6356">
        <v>-0.85603689999999999</v>
      </c>
      <c r="F6356">
        <v>-1.6996737</v>
      </c>
      <c r="G6356">
        <v>4.5675590000000001</v>
      </c>
      <c r="H6356" t="s">
        <v>9</v>
      </c>
      <c r="I6356">
        <f t="shared" si="99"/>
        <v>0</v>
      </c>
    </row>
    <row r="6357" spans="1:9" x14ac:dyDescent="0.25">
      <c r="A6357">
        <v>-1.10788</v>
      </c>
      <c r="B6357">
        <v>-2.602735</v>
      </c>
      <c r="C6357">
        <v>-0.65839420000000004</v>
      </c>
      <c r="D6357">
        <v>1.4074754</v>
      </c>
      <c r="E6357">
        <v>-2.0916986</v>
      </c>
      <c r="F6357">
        <v>-2.2765629999999999</v>
      </c>
      <c r="G6357">
        <v>0.14260718</v>
      </c>
      <c r="H6357" t="s">
        <v>9</v>
      </c>
      <c r="I6357">
        <f t="shared" si="99"/>
        <v>0</v>
      </c>
    </row>
    <row r="6358" spans="1:9" x14ac:dyDescent="0.25">
      <c r="A6358">
        <v>0.94415139999999997</v>
      </c>
      <c r="B6358">
        <v>-0.83069753999999996</v>
      </c>
      <c r="C6358">
        <v>-0.27578518000000002</v>
      </c>
      <c r="D6358">
        <v>0.83198327000000005</v>
      </c>
      <c r="E6358">
        <v>1.5760787000000001</v>
      </c>
      <c r="F6358">
        <v>-4.7420780000000002</v>
      </c>
      <c r="G6358">
        <v>1.6204016000000001</v>
      </c>
      <c r="H6358" t="s">
        <v>9</v>
      </c>
      <c r="I6358">
        <f t="shared" si="99"/>
        <v>0</v>
      </c>
    </row>
    <row r="6359" spans="1:9" x14ac:dyDescent="0.25">
      <c r="A6359">
        <v>0.50936130000000002</v>
      </c>
      <c r="B6359">
        <v>0.53262949999999998</v>
      </c>
      <c r="C6359">
        <v>-2.9035103000000002</v>
      </c>
      <c r="D6359">
        <v>0.16282278</v>
      </c>
      <c r="E6359">
        <v>0.11736862000000001</v>
      </c>
      <c r="F6359">
        <v>-2.2762440000000002</v>
      </c>
      <c r="G6359">
        <v>4.6308702999999998</v>
      </c>
      <c r="H6359" t="s">
        <v>9</v>
      </c>
      <c r="I6359">
        <f t="shared" si="99"/>
        <v>0</v>
      </c>
    </row>
    <row r="6360" spans="1:9" x14ac:dyDescent="0.25">
      <c r="A6360">
        <v>1.0247892000000001</v>
      </c>
      <c r="B6360">
        <v>-5.4113939999999996</v>
      </c>
      <c r="C6360">
        <v>-4.0493779999999999</v>
      </c>
      <c r="D6360">
        <v>0.17097198999999999</v>
      </c>
      <c r="E6360">
        <v>-3.5055828</v>
      </c>
      <c r="F6360">
        <v>-1.0776129000000001</v>
      </c>
      <c r="G6360">
        <v>-2.3331838000000001E-2</v>
      </c>
      <c r="H6360" t="s">
        <v>9</v>
      </c>
      <c r="I6360">
        <f t="shared" si="99"/>
        <v>0</v>
      </c>
    </row>
    <row r="6361" spans="1:9" x14ac:dyDescent="0.25">
      <c r="A6361">
        <v>-2.5523791</v>
      </c>
      <c r="B6361">
        <v>-3.2291175999999999</v>
      </c>
      <c r="C6361">
        <v>0.72666269999999999</v>
      </c>
      <c r="D6361">
        <v>1.9809573</v>
      </c>
      <c r="E6361">
        <v>-0.41089750000000003</v>
      </c>
      <c r="F6361">
        <v>-1.4876016000000001</v>
      </c>
      <c r="G6361">
        <v>-0.37022832</v>
      </c>
      <c r="H6361" t="s">
        <v>9</v>
      </c>
      <c r="I6361">
        <f t="shared" si="99"/>
        <v>0</v>
      </c>
    </row>
    <row r="6362" spans="1:9" x14ac:dyDescent="0.25">
      <c r="A6362">
        <v>-2.2044241000000002</v>
      </c>
      <c r="B6362">
        <v>-1.1301717</v>
      </c>
      <c r="C6362">
        <v>-1.8590027</v>
      </c>
      <c r="D6362">
        <v>1.6603600000000001</v>
      </c>
      <c r="E6362">
        <v>-1.1509799000000001</v>
      </c>
      <c r="F6362">
        <v>-1.6295629</v>
      </c>
      <c r="G6362">
        <v>1.7283639</v>
      </c>
      <c r="H6362" t="s">
        <v>9</v>
      </c>
      <c r="I6362">
        <f t="shared" si="99"/>
        <v>0</v>
      </c>
    </row>
    <row r="6363" spans="1:9" x14ac:dyDescent="0.25">
      <c r="A6363">
        <v>-2.7661845999999999</v>
      </c>
      <c r="B6363">
        <v>-4.6893687000000002</v>
      </c>
      <c r="C6363">
        <v>-0.39222547000000002</v>
      </c>
      <c r="D6363">
        <v>1.4322807</v>
      </c>
      <c r="E6363">
        <v>-3.6709684999999999</v>
      </c>
      <c r="F6363">
        <v>-0.40519154000000002</v>
      </c>
      <c r="G6363">
        <v>-0.61536634000000001</v>
      </c>
      <c r="H6363" t="s">
        <v>9</v>
      </c>
      <c r="I6363">
        <f t="shared" si="99"/>
        <v>0</v>
      </c>
    </row>
    <row r="6364" spans="1:9" x14ac:dyDescent="0.25">
      <c r="A6364">
        <v>-0.24747479999999999</v>
      </c>
      <c r="B6364">
        <v>0.96159320000000004</v>
      </c>
      <c r="C6364">
        <v>-3.0319232999999999</v>
      </c>
      <c r="D6364">
        <v>2.0093741000000001</v>
      </c>
      <c r="E6364">
        <v>-2.0139255999999999</v>
      </c>
      <c r="F6364">
        <v>-2.9622955000000002</v>
      </c>
      <c r="G6364">
        <v>2.067221</v>
      </c>
      <c r="H6364" t="s">
        <v>9</v>
      </c>
      <c r="I6364">
        <f t="shared" si="99"/>
        <v>0</v>
      </c>
    </row>
    <row r="6365" spans="1:9" x14ac:dyDescent="0.25">
      <c r="A6365">
        <v>-0.79875490000000005</v>
      </c>
      <c r="B6365">
        <v>-0.99837357000000004</v>
      </c>
      <c r="C6365">
        <v>-1.1766327999999999</v>
      </c>
      <c r="D6365">
        <v>1.2481264999999999</v>
      </c>
      <c r="E6365">
        <v>-3.7367805999999999</v>
      </c>
      <c r="F6365">
        <v>-3.1341662000000001</v>
      </c>
      <c r="G6365">
        <v>1.4616745</v>
      </c>
      <c r="H6365" t="s">
        <v>9</v>
      </c>
      <c r="I6365">
        <f t="shared" si="99"/>
        <v>0</v>
      </c>
    </row>
    <row r="6366" spans="1:9" x14ac:dyDescent="0.25">
      <c r="A6366">
        <v>-6.2944784</v>
      </c>
      <c r="B6366">
        <v>1.1825056</v>
      </c>
      <c r="C6366">
        <v>-0.72247236999999997</v>
      </c>
      <c r="D6366">
        <v>1.4089229999999999</v>
      </c>
      <c r="E6366">
        <v>0.5450682</v>
      </c>
      <c r="F6366">
        <v>0.12038034</v>
      </c>
      <c r="G6366">
        <v>5.3631880000000001</v>
      </c>
      <c r="H6366" t="s">
        <v>9</v>
      </c>
      <c r="I6366">
        <f t="shared" si="99"/>
        <v>0</v>
      </c>
    </row>
    <row r="6367" spans="1:9" x14ac:dyDescent="0.25">
      <c r="A6367">
        <v>-2.8414611999999999</v>
      </c>
      <c r="B6367">
        <v>-1.2504202</v>
      </c>
      <c r="C6367">
        <v>0.76031570000000004</v>
      </c>
      <c r="D6367">
        <v>1.9683752000000001</v>
      </c>
      <c r="E6367">
        <v>-2.0923683999999998</v>
      </c>
      <c r="F6367">
        <v>0.73485862999999996</v>
      </c>
      <c r="G6367">
        <v>0.22510810000000001</v>
      </c>
      <c r="H6367" t="s">
        <v>9</v>
      </c>
      <c r="I6367">
        <f t="shared" si="99"/>
        <v>0</v>
      </c>
    </row>
    <row r="6368" spans="1:9" x14ac:dyDescent="0.25">
      <c r="A6368">
        <v>-3.7830393</v>
      </c>
      <c r="B6368">
        <v>1.3892187</v>
      </c>
      <c r="C6368">
        <v>2.0392442000000002</v>
      </c>
      <c r="D6368">
        <v>1.2164372999999999</v>
      </c>
      <c r="E6368">
        <v>-2.1919558000000001</v>
      </c>
      <c r="F6368">
        <v>1.0818460000000001</v>
      </c>
      <c r="G6368">
        <v>3.2189722000000001</v>
      </c>
      <c r="H6368" t="s">
        <v>9</v>
      </c>
      <c r="I6368">
        <f t="shared" si="99"/>
        <v>0</v>
      </c>
    </row>
    <row r="6369" spans="1:9" x14ac:dyDescent="0.25">
      <c r="A6369">
        <v>-0.97066160000000001</v>
      </c>
      <c r="B6369">
        <v>-3.4459890999999998</v>
      </c>
      <c r="C6369">
        <v>-1.7359993</v>
      </c>
      <c r="D6369">
        <v>1.8851396</v>
      </c>
      <c r="E6369">
        <v>-1.1980393</v>
      </c>
      <c r="F6369">
        <v>-3.8195063999999999</v>
      </c>
      <c r="G6369">
        <v>0.20844667</v>
      </c>
      <c r="H6369" t="s">
        <v>9</v>
      </c>
      <c r="I6369">
        <f t="shared" si="99"/>
        <v>0</v>
      </c>
    </row>
    <row r="6370" spans="1:9" x14ac:dyDescent="0.25">
      <c r="A6370">
        <v>-0.55550759999999999</v>
      </c>
      <c r="B6370">
        <v>-2.4107435000000002</v>
      </c>
      <c r="C6370">
        <v>-1.5056539</v>
      </c>
      <c r="D6370">
        <v>0.79813325000000002</v>
      </c>
      <c r="E6370">
        <v>-3.9610386000000002</v>
      </c>
      <c r="F6370">
        <v>-0.19606298</v>
      </c>
      <c r="G6370">
        <v>1.064953</v>
      </c>
      <c r="H6370" t="s">
        <v>9</v>
      </c>
      <c r="I6370">
        <f t="shared" si="99"/>
        <v>0</v>
      </c>
    </row>
    <row r="6371" spans="1:9" x14ac:dyDescent="0.25">
      <c r="A6371">
        <v>0.9601383</v>
      </c>
      <c r="B6371">
        <v>-3.3637912000000001</v>
      </c>
      <c r="C6371">
        <v>-4.6255483999999996</v>
      </c>
      <c r="D6371">
        <v>0.26033450000000002</v>
      </c>
      <c r="E6371">
        <v>0.40643175999999998</v>
      </c>
      <c r="F6371">
        <v>-2.7896299999999998</v>
      </c>
      <c r="G6371">
        <v>2.2910848000000001</v>
      </c>
      <c r="H6371" t="s">
        <v>9</v>
      </c>
      <c r="I6371">
        <f t="shared" si="99"/>
        <v>0</v>
      </c>
    </row>
    <row r="6372" spans="1:9" x14ac:dyDescent="0.25">
      <c r="A6372">
        <v>0.32971549999999999</v>
      </c>
      <c r="B6372">
        <v>-0.56901555999999998</v>
      </c>
      <c r="C6372">
        <v>-3.6047169999999999</v>
      </c>
      <c r="D6372">
        <v>1.1580602</v>
      </c>
      <c r="E6372">
        <v>-3.2246633</v>
      </c>
      <c r="F6372">
        <v>-0.78687346000000002</v>
      </c>
      <c r="G6372">
        <v>2.3867004000000001</v>
      </c>
      <c r="H6372" t="s">
        <v>9</v>
      </c>
      <c r="I6372">
        <f t="shared" si="99"/>
        <v>0</v>
      </c>
    </row>
    <row r="6373" spans="1:9" x14ac:dyDescent="0.25">
      <c r="A6373">
        <v>0.61031539999999995</v>
      </c>
      <c r="B6373">
        <v>-5.7456649999999998</v>
      </c>
      <c r="C6373">
        <v>-1.9318331</v>
      </c>
      <c r="D6373">
        <v>1.0574429999999999</v>
      </c>
      <c r="E6373">
        <v>-0.87091832999999996</v>
      </c>
      <c r="F6373">
        <v>-0.87435149999999995</v>
      </c>
      <c r="G6373">
        <v>-1.5712997</v>
      </c>
      <c r="H6373" t="s">
        <v>9</v>
      </c>
      <c r="I6373">
        <f t="shared" si="99"/>
        <v>0</v>
      </c>
    </row>
    <row r="6374" spans="1:9" x14ac:dyDescent="0.25">
      <c r="A6374">
        <v>-1.081415</v>
      </c>
      <c r="B6374">
        <v>-3.2691952999999998</v>
      </c>
      <c r="C6374">
        <v>-2.8426676</v>
      </c>
      <c r="D6374">
        <v>0.55498164999999999</v>
      </c>
      <c r="E6374">
        <v>-1.9397283000000001</v>
      </c>
      <c r="F6374">
        <v>-2.462294</v>
      </c>
      <c r="G6374">
        <v>2.7428507999999998</v>
      </c>
      <c r="H6374" t="s">
        <v>9</v>
      </c>
      <c r="I6374">
        <f t="shared" si="99"/>
        <v>0</v>
      </c>
    </row>
    <row r="6375" spans="1:9" x14ac:dyDescent="0.25">
      <c r="A6375">
        <v>-2.1529235999999998</v>
      </c>
      <c r="B6375">
        <v>-4.5897889999999997</v>
      </c>
      <c r="C6375">
        <v>-2.8185039999999999</v>
      </c>
      <c r="D6375">
        <v>0.76108120000000001</v>
      </c>
      <c r="E6375">
        <v>-5.1935143000000004</v>
      </c>
      <c r="F6375">
        <v>0.86702913000000004</v>
      </c>
      <c r="G6375">
        <v>1.5906948999999999</v>
      </c>
      <c r="H6375" t="s">
        <v>9</v>
      </c>
      <c r="I6375">
        <f t="shared" si="99"/>
        <v>0</v>
      </c>
    </row>
    <row r="6376" spans="1:9" x14ac:dyDescent="0.25">
      <c r="A6376">
        <v>-4.4634084999999999</v>
      </c>
      <c r="B6376">
        <v>-0.99895716000000001</v>
      </c>
      <c r="C6376">
        <v>-0.23076505999999999</v>
      </c>
      <c r="D6376">
        <v>1.1145609999999999</v>
      </c>
      <c r="E6376">
        <v>-0.96052532999999995</v>
      </c>
      <c r="F6376">
        <v>1.4386109</v>
      </c>
      <c r="G6376">
        <v>3.4530221999999999</v>
      </c>
      <c r="H6376" t="s">
        <v>9</v>
      </c>
      <c r="I6376">
        <f t="shared" si="99"/>
        <v>0</v>
      </c>
    </row>
    <row r="6377" spans="1:9" x14ac:dyDescent="0.25">
      <c r="A6377">
        <v>-0.95567672999999997</v>
      </c>
      <c r="B6377">
        <v>-1.7376852</v>
      </c>
      <c r="C6377">
        <v>-2.9229476000000001</v>
      </c>
      <c r="D6377">
        <v>1.544154</v>
      </c>
      <c r="E6377">
        <v>-0.16643192000000001</v>
      </c>
      <c r="F6377">
        <v>-2.6243862999999998</v>
      </c>
      <c r="G6377">
        <v>1.3505427000000001</v>
      </c>
      <c r="H6377" t="s">
        <v>9</v>
      </c>
      <c r="I6377">
        <f t="shared" si="99"/>
        <v>0</v>
      </c>
    </row>
    <row r="6378" spans="1:9" x14ac:dyDescent="0.25">
      <c r="A6378">
        <v>1.5567282</v>
      </c>
      <c r="B6378">
        <v>-4.3297895999999998</v>
      </c>
      <c r="C6378">
        <v>-3.4743083000000001</v>
      </c>
      <c r="D6378">
        <v>2.0020462999999999</v>
      </c>
      <c r="E6378">
        <v>-2.139389</v>
      </c>
      <c r="F6378">
        <v>-4.2861276000000004</v>
      </c>
      <c r="G6378">
        <v>-1.6182401</v>
      </c>
      <c r="H6378" t="s">
        <v>9</v>
      </c>
      <c r="I6378">
        <f t="shared" si="99"/>
        <v>0</v>
      </c>
    </row>
    <row r="6379" spans="1:9" x14ac:dyDescent="0.25">
      <c r="A6379">
        <v>3.1374507</v>
      </c>
      <c r="B6379">
        <v>-1.0815246000000001</v>
      </c>
      <c r="C6379">
        <v>-2.1064357999999999</v>
      </c>
      <c r="D6379">
        <v>1.480504</v>
      </c>
      <c r="E6379">
        <v>0.2281145</v>
      </c>
      <c r="F6379">
        <v>-4.9429144999999997</v>
      </c>
      <c r="G6379">
        <v>0.29575372</v>
      </c>
      <c r="H6379" t="s">
        <v>9</v>
      </c>
      <c r="I6379">
        <f t="shared" si="99"/>
        <v>0</v>
      </c>
    </row>
    <row r="6380" spans="1:9" x14ac:dyDescent="0.25">
      <c r="A6380">
        <v>-1.7791561</v>
      </c>
      <c r="B6380">
        <v>-0.29043986999999999</v>
      </c>
      <c r="C6380">
        <v>-0.91349899999999995</v>
      </c>
      <c r="D6380">
        <v>0.86163056000000005</v>
      </c>
      <c r="E6380">
        <v>-1.7354944000000001</v>
      </c>
      <c r="F6380">
        <v>-0.85331109999999999</v>
      </c>
      <c r="G6380">
        <v>2.5909594999999999</v>
      </c>
      <c r="H6380" t="s">
        <v>9</v>
      </c>
      <c r="I6380">
        <f t="shared" si="99"/>
        <v>0</v>
      </c>
    </row>
    <row r="6381" spans="1:9" x14ac:dyDescent="0.25">
      <c r="A6381">
        <v>3.7643167999999998E-2</v>
      </c>
      <c r="B6381">
        <v>-2.8707552000000001</v>
      </c>
      <c r="C6381">
        <v>-2.6466862999999998</v>
      </c>
      <c r="D6381">
        <v>-0.12056594</v>
      </c>
      <c r="E6381">
        <v>-0.88969359999999997</v>
      </c>
      <c r="F6381">
        <v>-9.6291340000000003E-2</v>
      </c>
      <c r="G6381">
        <v>3.0577234999999998</v>
      </c>
      <c r="H6381" t="s">
        <v>9</v>
      </c>
      <c r="I6381">
        <f t="shared" si="99"/>
        <v>0</v>
      </c>
    </row>
    <row r="6382" spans="1:9" x14ac:dyDescent="0.25">
      <c r="A6382">
        <v>-1.8385263999999999</v>
      </c>
      <c r="B6382">
        <v>-4.8180227000000002</v>
      </c>
      <c r="C6382">
        <v>-1.0248008</v>
      </c>
      <c r="D6382">
        <v>1.5566390999999999</v>
      </c>
      <c r="E6382">
        <v>-5.8476043000000004</v>
      </c>
      <c r="F6382">
        <v>-0.40948465000000001</v>
      </c>
      <c r="G6382">
        <v>-1.8463076</v>
      </c>
      <c r="H6382" t="s">
        <v>9</v>
      </c>
      <c r="I6382">
        <f t="shared" si="99"/>
        <v>0</v>
      </c>
    </row>
    <row r="6383" spans="1:9" x14ac:dyDescent="0.25">
      <c r="A6383">
        <v>-1.6228365</v>
      </c>
      <c r="B6383">
        <v>1.1351792000000001</v>
      </c>
      <c r="C6383">
        <v>-0.86993030000000005</v>
      </c>
      <c r="D6383">
        <v>1.2073764</v>
      </c>
      <c r="E6383">
        <v>2.1130586</v>
      </c>
      <c r="F6383">
        <v>-1.9293716999999999</v>
      </c>
      <c r="G6383">
        <v>3.6400762000000002</v>
      </c>
      <c r="H6383" t="s">
        <v>9</v>
      </c>
      <c r="I6383">
        <f t="shared" si="99"/>
        <v>0</v>
      </c>
    </row>
    <row r="6384" spans="1:9" x14ac:dyDescent="0.25">
      <c r="A6384">
        <v>-4.8404217000000003</v>
      </c>
      <c r="B6384">
        <v>-0.25098454999999997</v>
      </c>
      <c r="C6384">
        <v>1.1327499999999999</v>
      </c>
      <c r="D6384">
        <v>2.0524547000000002</v>
      </c>
      <c r="E6384">
        <v>-2.6866110000000001</v>
      </c>
      <c r="F6384">
        <v>1.4012591999999999</v>
      </c>
      <c r="G6384">
        <v>1.4185099999999999</v>
      </c>
      <c r="H6384" t="s">
        <v>9</v>
      </c>
      <c r="I6384">
        <f t="shared" si="99"/>
        <v>0</v>
      </c>
    </row>
    <row r="6385" spans="1:9" x14ac:dyDescent="0.25">
      <c r="A6385">
        <v>-2.7880200999999998</v>
      </c>
      <c r="B6385">
        <v>-4.3074120000000002</v>
      </c>
      <c r="C6385">
        <v>-0.66022930000000002</v>
      </c>
      <c r="D6385">
        <v>1.6126050999999999</v>
      </c>
      <c r="E6385">
        <v>-2.3270545</v>
      </c>
      <c r="F6385">
        <v>0.55277860000000001</v>
      </c>
      <c r="G6385">
        <v>-0.55118679999999998</v>
      </c>
      <c r="H6385" t="s">
        <v>9</v>
      </c>
      <c r="I6385">
        <f t="shared" si="99"/>
        <v>0</v>
      </c>
    </row>
    <row r="6386" spans="1:9" x14ac:dyDescent="0.25">
      <c r="A6386">
        <v>-0.89741283999999999</v>
      </c>
      <c r="B6386">
        <v>-3.2379984999999998</v>
      </c>
      <c r="C6386">
        <v>-1.4604596999999999</v>
      </c>
      <c r="D6386">
        <v>1.333378</v>
      </c>
      <c r="E6386">
        <v>-3.0790574999999998</v>
      </c>
      <c r="F6386">
        <v>-0.57433520000000005</v>
      </c>
      <c r="G6386">
        <v>-2.5983714000000002E-2</v>
      </c>
      <c r="H6386" t="s">
        <v>9</v>
      </c>
      <c r="I6386">
        <f t="shared" si="99"/>
        <v>0</v>
      </c>
    </row>
    <row r="6387" spans="1:9" x14ac:dyDescent="0.25">
      <c r="A6387">
        <v>-2.85968</v>
      </c>
      <c r="B6387">
        <v>-0.94481749999999998</v>
      </c>
      <c r="C6387">
        <v>-9.5614045999999994E-2</v>
      </c>
      <c r="D6387">
        <v>1.5642506</v>
      </c>
      <c r="E6387">
        <v>-0.7193003</v>
      </c>
      <c r="F6387">
        <v>-0.19590655000000001</v>
      </c>
      <c r="G6387">
        <v>1.8485476000000001</v>
      </c>
      <c r="H6387" t="s">
        <v>9</v>
      </c>
      <c r="I6387">
        <f t="shared" si="99"/>
        <v>0</v>
      </c>
    </row>
    <row r="6388" spans="1:9" x14ac:dyDescent="0.25">
      <c r="A6388">
        <v>1.0095627</v>
      </c>
      <c r="B6388">
        <v>-4.7907213999999998</v>
      </c>
      <c r="C6388">
        <v>-1.4336226000000001</v>
      </c>
      <c r="D6388">
        <v>1.6731011</v>
      </c>
      <c r="E6388">
        <v>-1.4062813999999999</v>
      </c>
      <c r="F6388">
        <v>-3.6027209999999998</v>
      </c>
      <c r="G6388">
        <v>-2.0686715000000002</v>
      </c>
      <c r="H6388" t="s">
        <v>9</v>
      </c>
      <c r="I6388">
        <f t="shared" si="99"/>
        <v>0</v>
      </c>
    </row>
    <row r="6389" spans="1:9" x14ac:dyDescent="0.25">
      <c r="A6389">
        <v>-1.5156406</v>
      </c>
      <c r="B6389">
        <v>-4.7215446999999999</v>
      </c>
      <c r="C6389">
        <v>-2.3490783999999998</v>
      </c>
      <c r="D6389">
        <v>1.7877535</v>
      </c>
      <c r="E6389">
        <v>-4.2682950000000002</v>
      </c>
      <c r="F6389">
        <v>-3.0819833000000001</v>
      </c>
      <c r="G6389">
        <v>-0.64307265999999996</v>
      </c>
      <c r="H6389" t="s">
        <v>9</v>
      </c>
      <c r="I6389">
        <f t="shared" si="99"/>
        <v>0</v>
      </c>
    </row>
    <row r="6390" spans="1:9" x14ac:dyDescent="0.25">
      <c r="A6390">
        <v>-5.3372206999999996</v>
      </c>
      <c r="B6390">
        <v>-4.9428570000000001</v>
      </c>
      <c r="C6390">
        <v>1.3035431</v>
      </c>
      <c r="D6390">
        <v>3.0543892000000001</v>
      </c>
      <c r="E6390">
        <v>-5.7040379999999997</v>
      </c>
      <c r="F6390">
        <v>1.7863365</v>
      </c>
      <c r="G6390">
        <v>-3.3558089999999998</v>
      </c>
      <c r="H6390" t="s">
        <v>9</v>
      </c>
      <c r="I6390">
        <f t="shared" si="99"/>
        <v>0</v>
      </c>
    </row>
    <row r="6391" spans="1:9" x14ac:dyDescent="0.25">
      <c r="A6391">
        <v>-4.0230116999999996</v>
      </c>
      <c r="B6391">
        <v>-2.1724220000000001</v>
      </c>
      <c r="C6391">
        <v>-0.98348999999999998</v>
      </c>
      <c r="D6391">
        <v>1.8840262000000001</v>
      </c>
      <c r="E6391">
        <v>0.69035696999999996</v>
      </c>
      <c r="F6391">
        <v>-2.6907386999999998</v>
      </c>
      <c r="G6391">
        <v>2.3765383</v>
      </c>
      <c r="H6391" t="s">
        <v>9</v>
      </c>
      <c r="I6391">
        <f t="shared" si="99"/>
        <v>0</v>
      </c>
    </row>
    <row r="6392" spans="1:9" x14ac:dyDescent="0.25">
      <c r="A6392">
        <v>0.63877779999999995</v>
      </c>
      <c r="B6392">
        <v>-4.5010032999999998</v>
      </c>
      <c r="C6392">
        <v>-1.7832513000000001</v>
      </c>
      <c r="D6392">
        <v>1.37913</v>
      </c>
      <c r="E6392">
        <v>-3.2205398000000001</v>
      </c>
      <c r="F6392">
        <v>-1.3597362</v>
      </c>
      <c r="G6392">
        <v>-1.6393161000000001</v>
      </c>
      <c r="H6392" t="s">
        <v>9</v>
      </c>
      <c r="I6392">
        <f t="shared" si="99"/>
        <v>0</v>
      </c>
    </row>
    <row r="6393" spans="1:9" x14ac:dyDescent="0.25">
      <c r="A6393">
        <v>-3.3210860000000002</v>
      </c>
      <c r="B6393">
        <v>-2.0766049999999998</v>
      </c>
      <c r="C6393">
        <v>0.11040315000000001</v>
      </c>
      <c r="D6393">
        <v>1.4336648000000001</v>
      </c>
      <c r="E6393">
        <v>-3.1055758</v>
      </c>
      <c r="F6393">
        <v>-1.0717642999999999</v>
      </c>
      <c r="G6393">
        <v>1.5651543000000001</v>
      </c>
      <c r="H6393" t="s">
        <v>9</v>
      </c>
      <c r="I6393">
        <f t="shared" si="99"/>
        <v>0</v>
      </c>
    </row>
    <row r="6394" spans="1:9" x14ac:dyDescent="0.25">
      <c r="A6394">
        <v>-2.0824788000000001</v>
      </c>
      <c r="B6394">
        <v>-3.4303210000000002</v>
      </c>
      <c r="C6394">
        <v>-0.53125659999999997</v>
      </c>
      <c r="D6394">
        <v>2.3148859000000002</v>
      </c>
      <c r="E6394">
        <v>-2.7768921999999998</v>
      </c>
      <c r="F6394">
        <v>-0.33273380000000002</v>
      </c>
      <c r="G6394">
        <v>-0.96464485</v>
      </c>
      <c r="H6394" t="s">
        <v>9</v>
      </c>
      <c r="I6394">
        <f t="shared" si="99"/>
        <v>0</v>
      </c>
    </row>
    <row r="6395" spans="1:9" x14ac:dyDescent="0.25">
      <c r="A6395">
        <v>-2.8030650000000001</v>
      </c>
      <c r="B6395">
        <v>-1.0575532999999999</v>
      </c>
      <c r="C6395">
        <v>-0.82865860000000002</v>
      </c>
      <c r="D6395">
        <v>3.0073607</v>
      </c>
      <c r="E6395">
        <v>-0.72731595999999998</v>
      </c>
      <c r="F6395">
        <v>-1.6376276000000001</v>
      </c>
      <c r="G6395">
        <v>-0.1613995</v>
      </c>
      <c r="H6395" t="s">
        <v>9</v>
      </c>
      <c r="I6395">
        <f t="shared" si="99"/>
        <v>0</v>
      </c>
    </row>
    <row r="6396" spans="1:9" x14ac:dyDescent="0.25">
      <c r="A6396">
        <v>-3.777317</v>
      </c>
      <c r="B6396">
        <v>-3.7135886999999999</v>
      </c>
      <c r="C6396">
        <v>0.49618813000000001</v>
      </c>
      <c r="D6396">
        <v>2.85419</v>
      </c>
      <c r="E6396">
        <v>-4.2016705999999999</v>
      </c>
      <c r="F6396">
        <v>7.0110359999999997E-2</v>
      </c>
      <c r="G6396">
        <v>-2.2704979999999999</v>
      </c>
      <c r="H6396" t="s">
        <v>9</v>
      </c>
      <c r="I6396">
        <f t="shared" si="99"/>
        <v>0</v>
      </c>
    </row>
    <row r="6397" spans="1:9" x14ac:dyDescent="0.25">
      <c r="A6397">
        <v>-2.6697001</v>
      </c>
      <c r="B6397">
        <v>-0.4162479</v>
      </c>
      <c r="C6397">
        <v>-1.8254389</v>
      </c>
      <c r="D6397">
        <v>0.77119950000000004</v>
      </c>
      <c r="E6397">
        <v>-2.9410585999999999</v>
      </c>
      <c r="F6397">
        <v>0.21644114</v>
      </c>
      <c r="G6397">
        <v>3.3518124</v>
      </c>
      <c r="H6397" t="s">
        <v>9</v>
      </c>
      <c r="I6397">
        <f t="shared" si="99"/>
        <v>0</v>
      </c>
    </row>
    <row r="6398" spans="1:9" x14ac:dyDescent="0.25">
      <c r="A6398">
        <v>-2.5322285</v>
      </c>
      <c r="B6398">
        <v>-3.8433389999999998</v>
      </c>
      <c r="C6398">
        <v>-1.1309198</v>
      </c>
      <c r="D6398">
        <v>1.0256757999999999</v>
      </c>
      <c r="E6398">
        <v>-0.41893485000000003</v>
      </c>
      <c r="F6398">
        <v>-0.57244885000000001</v>
      </c>
      <c r="G6398">
        <v>1.1967534</v>
      </c>
      <c r="H6398" t="s">
        <v>9</v>
      </c>
      <c r="I6398">
        <f t="shared" si="99"/>
        <v>0</v>
      </c>
    </row>
    <row r="6399" spans="1:9" x14ac:dyDescent="0.25">
      <c r="A6399">
        <v>-2.8689444000000002</v>
      </c>
      <c r="B6399">
        <v>-2.462831</v>
      </c>
      <c r="C6399">
        <v>1.1386535</v>
      </c>
      <c r="D6399">
        <v>1.7839484000000001</v>
      </c>
      <c r="E6399">
        <v>-3.6990973999999999</v>
      </c>
      <c r="F6399">
        <v>0.28563529999999998</v>
      </c>
      <c r="G6399">
        <v>-0.42335042000000001</v>
      </c>
      <c r="H6399" t="s">
        <v>9</v>
      </c>
      <c r="I6399">
        <f t="shared" si="99"/>
        <v>0</v>
      </c>
    </row>
    <row r="6400" spans="1:9" x14ac:dyDescent="0.25">
      <c r="A6400">
        <v>-1.7856137000000001</v>
      </c>
      <c r="B6400">
        <v>-4.1136135999999999</v>
      </c>
      <c r="C6400">
        <v>-2.3357918</v>
      </c>
      <c r="D6400">
        <v>2.1504322999999999</v>
      </c>
      <c r="E6400">
        <v>-1.9478044999999999</v>
      </c>
      <c r="F6400">
        <v>-2.5555558</v>
      </c>
      <c r="G6400">
        <v>-0.85199840000000004</v>
      </c>
      <c r="H6400" t="s">
        <v>9</v>
      </c>
      <c r="I6400">
        <f t="shared" si="99"/>
        <v>0</v>
      </c>
    </row>
    <row r="6401" spans="1:9" x14ac:dyDescent="0.25">
      <c r="A6401">
        <v>-1.4849038999999999</v>
      </c>
      <c r="B6401">
        <v>-1.4993118999999999</v>
      </c>
      <c r="C6401">
        <v>-0.45837813999999999</v>
      </c>
      <c r="D6401">
        <v>2.0818724999999998</v>
      </c>
      <c r="E6401">
        <v>0.17882423</v>
      </c>
      <c r="F6401">
        <v>-2.3923475999999999</v>
      </c>
      <c r="G6401">
        <v>0.33226138</v>
      </c>
      <c r="H6401" t="s">
        <v>9</v>
      </c>
      <c r="I6401">
        <f t="shared" si="99"/>
        <v>0</v>
      </c>
    </row>
    <row r="6402" spans="1:9" x14ac:dyDescent="0.25">
      <c r="A6402">
        <v>-3.6886915999999998</v>
      </c>
      <c r="B6402">
        <v>-2.785812</v>
      </c>
      <c r="C6402">
        <v>-1.8546039999999999</v>
      </c>
      <c r="D6402">
        <v>2.1009069999999999</v>
      </c>
      <c r="E6402">
        <v>-3.0648232000000002</v>
      </c>
      <c r="F6402">
        <v>-1.1505510999999999</v>
      </c>
      <c r="G6402">
        <v>1.0520271999999999</v>
      </c>
      <c r="H6402" t="s">
        <v>9</v>
      </c>
      <c r="I6402">
        <f t="shared" si="99"/>
        <v>0</v>
      </c>
    </row>
    <row r="6403" spans="1:9" x14ac:dyDescent="0.25">
      <c r="A6403">
        <v>-1.9531586999999999</v>
      </c>
      <c r="B6403">
        <v>-1.8931530999999999</v>
      </c>
      <c r="C6403">
        <v>-2.8322446000000001</v>
      </c>
      <c r="D6403">
        <v>2.2508826000000002</v>
      </c>
      <c r="E6403">
        <v>-2.8919226999999998</v>
      </c>
      <c r="F6403">
        <v>-2.1882991999999999</v>
      </c>
      <c r="G6403">
        <v>0.56154084000000004</v>
      </c>
      <c r="H6403" t="s">
        <v>9</v>
      </c>
      <c r="I6403">
        <f t="shared" ref="I6403:I6466" si="100">IF(H6403="Good",1,0)</f>
        <v>0</v>
      </c>
    </row>
    <row r="6404" spans="1:9" x14ac:dyDescent="0.25">
      <c r="A6404">
        <v>-5.2228529999999997</v>
      </c>
      <c r="B6404">
        <v>-1.7290696000000001</v>
      </c>
      <c r="C6404">
        <v>-0.40995862999999999</v>
      </c>
      <c r="D6404">
        <v>3.5155115000000001</v>
      </c>
      <c r="E6404">
        <v>-2.76248</v>
      </c>
      <c r="F6404">
        <v>-0.37817339999999999</v>
      </c>
      <c r="G6404">
        <v>-0.72686779999999995</v>
      </c>
      <c r="H6404" t="s">
        <v>9</v>
      </c>
      <c r="I6404">
        <f t="shared" si="100"/>
        <v>0</v>
      </c>
    </row>
    <row r="6405" spans="1:9" x14ac:dyDescent="0.25">
      <c r="A6405">
        <v>-1.0997462</v>
      </c>
      <c r="B6405">
        <v>-1.2648113000000001</v>
      </c>
      <c r="C6405">
        <v>-0.37015366999999999</v>
      </c>
      <c r="D6405">
        <v>1.4750030999999999</v>
      </c>
      <c r="E6405">
        <v>0.44690092999999997</v>
      </c>
      <c r="F6405">
        <v>-3.7658515000000001</v>
      </c>
      <c r="G6405">
        <v>2.2910010000000001</v>
      </c>
      <c r="H6405" t="s">
        <v>9</v>
      </c>
      <c r="I6405">
        <f t="shared" si="100"/>
        <v>0</v>
      </c>
    </row>
    <row r="6406" spans="1:9" x14ac:dyDescent="0.25">
      <c r="A6406">
        <v>0.46433127000000002</v>
      </c>
      <c r="B6406">
        <v>-3.7541804000000001</v>
      </c>
      <c r="C6406">
        <v>-3.5702921999999999</v>
      </c>
      <c r="D6406">
        <v>1.0238309000000001</v>
      </c>
      <c r="E6406">
        <v>-1.7674593000000001</v>
      </c>
      <c r="F6406">
        <v>-3.2353348999999998</v>
      </c>
      <c r="G6406">
        <v>0.81999593999999998</v>
      </c>
      <c r="H6406" t="s">
        <v>9</v>
      </c>
      <c r="I6406">
        <f t="shared" si="100"/>
        <v>0</v>
      </c>
    </row>
    <row r="6407" spans="1:9" x14ac:dyDescent="0.25">
      <c r="A6407">
        <v>-2.5076532</v>
      </c>
      <c r="B6407">
        <v>-0.61702869999999999</v>
      </c>
      <c r="C6407">
        <v>-3.3500407000000001</v>
      </c>
      <c r="D6407">
        <v>1.1397952</v>
      </c>
      <c r="E6407">
        <v>-1.9482965000000001</v>
      </c>
      <c r="F6407">
        <v>-1.1924672999999999</v>
      </c>
      <c r="G6407">
        <v>4.4330696999999999</v>
      </c>
      <c r="H6407" t="s">
        <v>9</v>
      </c>
      <c r="I6407">
        <f t="shared" si="100"/>
        <v>0</v>
      </c>
    </row>
    <row r="6408" spans="1:9" x14ac:dyDescent="0.25">
      <c r="A6408">
        <v>-2.5610279999999999</v>
      </c>
      <c r="B6408">
        <v>-2.5910481999999999</v>
      </c>
      <c r="C6408">
        <v>-3.8729043000000001</v>
      </c>
      <c r="D6408">
        <v>1.1621345000000001</v>
      </c>
      <c r="E6408">
        <v>1.0337281</v>
      </c>
      <c r="F6408">
        <v>-2.755309</v>
      </c>
      <c r="G6408">
        <v>3.6109588000000001</v>
      </c>
      <c r="H6408" t="s">
        <v>9</v>
      </c>
      <c r="I6408">
        <f t="shared" si="100"/>
        <v>0</v>
      </c>
    </row>
    <row r="6409" spans="1:9" x14ac:dyDescent="0.25">
      <c r="A6409">
        <v>-2.7599589999999998</v>
      </c>
      <c r="B6409">
        <v>8.5212750000000004E-2</v>
      </c>
      <c r="C6409">
        <v>-2.7817569</v>
      </c>
      <c r="D6409">
        <v>0.68659793999999996</v>
      </c>
      <c r="E6409">
        <v>-2.5079946999999998</v>
      </c>
      <c r="F6409">
        <v>-1.0528065</v>
      </c>
      <c r="G6409">
        <v>4.5596347000000002</v>
      </c>
      <c r="H6409" t="s">
        <v>9</v>
      </c>
      <c r="I6409">
        <f t="shared" si="100"/>
        <v>0</v>
      </c>
    </row>
    <row r="6410" spans="1:9" x14ac:dyDescent="0.25">
      <c r="A6410">
        <v>-1.6427039999999999</v>
      </c>
      <c r="B6410">
        <v>-1.1025137</v>
      </c>
      <c r="C6410">
        <v>-2.7922335</v>
      </c>
      <c r="D6410">
        <v>0.58735110000000001</v>
      </c>
      <c r="E6410">
        <v>-1.759369</v>
      </c>
      <c r="F6410">
        <v>-0.9293302</v>
      </c>
      <c r="G6410">
        <v>3.3774926999999999</v>
      </c>
      <c r="H6410" t="s">
        <v>9</v>
      </c>
      <c r="I6410">
        <f t="shared" si="100"/>
        <v>0</v>
      </c>
    </row>
    <row r="6411" spans="1:9" x14ac:dyDescent="0.25">
      <c r="A6411">
        <v>-2.8359071999999999</v>
      </c>
      <c r="B6411">
        <v>-2.0705314000000001</v>
      </c>
      <c r="C6411">
        <v>-0.81880056999999995</v>
      </c>
      <c r="D6411">
        <v>1.7908170000000001</v>
      </c>
      <c r="E6411">
        <v>1.3431932</v>
      </c>
      <c r="F6411">
        <v>-1.5366637000000001</v>
      </c>
      <c r="G6411">
        <v>1.5373745000000001</v>
      </c>
      <c r="H6411" t="s">
        <v>9</v>
      </c>
      <c r="I6411">
        <f t="shared" si="100"/>
        <v>0</v>
      </c>
    </row>
    <row r="6412" spans="1:9" x14ac:dyDescent="0.25">
      <c r="A6412">
        <v>-4.1893944999999997</v>
      </c>
      <c r="B6412">
        <v>-3.0624785000000001</v>
      </c>
      <c r="C6412">
        <v>-0.40517998</v>
      </c>
      <c r="D6412">
        <v>1.7567406999999999</v>
      </c>
      <c r="E6412">
        <v>-3.4125644999999998</v>
      </c>
      <c r="F6412">
        <v>0.38901332</v>
      </c>
      <c r="G6412">
        <v>0.69780034000000002</v>
      </c>
      <c r="H6412" t="s">
        <v>9</v>
      </c>
      <c r="I6412">
        <f t="shared" si="100"/>
        <v>0</v>
      </c>
    </row>
    <row r="6413" spans="1:9" x14ac:dyDescent="0.25">
      <c r="A6413">
        <v>-1.0626726</v>
      </c>
      <c r="B6413">
        <v>-2.6270937999999999</v>
      </c>
      <c r="C6413">
        <v>-2.3248863000000002</v>
      </c>
      <c r="D6413">
        <v>1.2291102</v>
      </c>
      <c r="E6413">
        <v>-2.012559</v>
      </c>
      <c r="F6413">
        <v>-0.23774236000000001</v>
      </c>
      <c r="G6413">
        <v>1.025352</v>
      </c>
      <c r="H6413" t="s">
        <v>9</v>
      </c>
      <c r="I6413">
        <f t="shared" si="100"/>
        <v>0</v>
      </c>
    </row>
    <row r="6414" spans="1:9" x14ac:dyDescent="0.25">
      <c r="A6414">
        <v>-0.67373559999999999</v>
      </c>
      <c r="B6414">
        <v>-1.3400586999999999</v>
      </c>
      <c r="C6414">
        <v>-0.34465562999999999</v>
      </c>
      <c r="D6414">
        <v>0.98303260000000003</v>
      </c>
      <c r="E6414">
        <v>-4.3777809999999997</v>
      </c>
      <c r="F6414">
        <v>0.75591209999999998</v>
      </c>
      <c r="G6414">
        <v>1.0270809000000001</v>
      </c>
      <c r="H6414" t="s">
        <v>9</v>
      </c>
      <c r="I6414">
        <f t="shared" si="100"/>
        <v>0</v>
      </c>
    </row>
    <row r="6415" spans="1:9" x14ac:dyDescent="0.25">
      <c r="A6415">
        <v>-0.88116985999999997</v>
      </c>
      <c r="B6415">
        <v>0.37868455000000001</v>
      </c>
      <c r="C6415">
        <v>-1.8371808999999999</v>
      </c>
      <c r="D6415">
        <v>1.295202</v>
      </c>
      <c r="E6415">
        <v>-0.33488768000000002</v>
      </c>
      <c r="F6415">
        <v>-1.6513587000000001</v>
      </c>
      <c r="G6415">
        <v>3.0107799000000002</v>
      </c>
      <c r="H6415" t="s">
        <v>8</v>
      </c>
      <c r="I6415">
        <f t="shared" si="100"/>
        <v>1</v>
      </c>
    </row>
    <row r="6416" spans="1:9" x14ac:dyDescent="0.25">
      <c r="A6416">
        <v>-0.81353089999999995</v>
      </c>
      <c r="B6416">
        <v>-1.5468549</v>
      </c>
      <c r="C6416">
        <v>-2.1895720000000001</v>
      </c>
      <c r="D6416">
        <v>1.2817774</v>
      </c>
      <c r="E6416">
        <v>-4.0986479999999998</v>
      </c>
      <c r="F6416">
        <v>-1.8675151999999999</v>
      </c>
      <c r="G6416">
        <v>1.3307640000000001</v>
      </c>
      <c r="H6416" t="s">
        <v>9</v>
      </c>
      <c r="I6416">
        <f t="shared" si="100"/>
        <v>0</v>
      </c>
    </row>
    <row r="6417" spans="1:9" x14ac:dyDescent="0.25">
      <c r="A6417">
        <v>-0.71565765000000003</v>
      </c>
      <c r="B6417">
        <v>-1.5324582</v>
      </c>
      <c r="C6417">
        <v>-3.5812156000000002</v>
      </c>
      <c r="D6417">
        <v>1.544222</v>
      </c>
      <c r="E6417">
        <v>7.7771709999999994E-2</v>
      </c>
      <c r="F6417">
        <v>-2.4400172000000002</v>
      </c>
      <c r="G6417">
        <v>1.9521301</v>
      </c>
      <c r="H6417" t="s">
        <v>9</v>
      </c>
      <c r="I6417">
        <f t="shared" si="100"/>
        <v>0</v>
      </c>
    </row>
    <row r="6418" spans="1:9" x14ac:dyDescent="0.25">
      <c r="A6418">
        <v>-2.5692213000000002</v>
      </c>
      <c r="B6418">
        <v>-0.38543102000000001</v>
      </c>
      <c r="C6418">
        <v>-0.69950860000000004</v>
      </c>
      <c r="D6418">
        <v>2.1540409999999999</v>
      </c>
      <c r="E6418">
        <v>-0.42639995000000003</v>
      </c>
      <c r="F6418">
        <v>-2.1235889999999999</v>
      </c>
      <c r="G6418">
        <v>1.6110945999999999</v>
      </c>
      <c r="H6418" t="s">
        <v>9</v>
      </c>
      <c r="I6418">
        <f t="shared" si="100"/>
        <v>0</v>
      </c>
    </row>
    <row r="6419" spans="1:9" x14ac:dyDescent="0.25">
      <c r="A6419">
        <v>-3.2764720000000001</v>
      </c>
      <c r="B6419">
        <v>-0.48989514000000001</v>
      </c>
      <c r="C6419">
        <v>-1.1830168000000001</v>
      </c>
      <c r="D6419">
        <v>1.5654181</v>
      </c>
      <c r="E6419">
        <v>-1.7415195999999999</v>
      </c>
      <c r="F6419">
        <v>-0.40866377999999998</v>
      </c>
      <c r="G6419">
        <v>2.6143355000000001</v>
      </c>
      <c r="H6419" t="s">
        <v>9</v>
      </c>
      <c r="I6419">
        <f t="shared" si="100"/>
        <v>0</v>
      </c>
    </row>
    <row r="6420" spans="1:9" x14ac:dyDescent="0.25">
      <c r="A6420">
        <v>-4.4671592999999996</v>
      </c>
      <c r="B6420">
        <v>-2.2197005999999999</v>
      </c>
      <c r="C6420">
        <v>-0.33674621999999999</v>
      </c>
      <c r="D6420">
        <v>2.0825114</v>
      </c>
      <c r="E6420">
        <v>-1.5118147</v>
      </c>
      <c r="F6420">
        <v>9.2124574000000001E-2</v>
      </c>
      <c r="G6420">
        <v>0.95150489999999999</v>
      </c>
      <c r="H6420" t="s">
        <v>9</v>
      </c>
      <c r="I6420">
        <f t="shared" si="100"/>
        <v>0</v>
      </c>
    </row>
    <row r="6421" spans="1:9" x14ac:dyDescent="0.25">
      <c r="A6421">
        <v>-2.0007472000000002</v>
      </c>
      <c r="B6421">
        <v>-0.94401442999999996</v>
      </c>
      <c r="C6421">
        <v>-2.0430915000000001</v>
      </c>
      <c r="D6421">
        <v>1.8059714</v>
      </c>
      <c r="E6421">
        <v>-1.0491486000000001</v>
      </c>
      <c r="F6421">
        <v>-1.7078243</v>
      </c>
      <c r="G6421">
        <v>1.7296975999999999</v>
      </c>
      <c r="H6421" t="s">
        <v>9</v>
      </c>
      <c r="I6421">
        <f t="shared" si="100"/>
        <v>0</v>
      </c>
    </row>
    <row r="6422" spans="1:9" x14ac:dyDescent="0.25">
      <c r="A6422">
        <v>2.5942673999999999E-2</v>
      </c>
      <c r="B6422">
        <v>0.65763229999999995</v>
      </c>
      <c r="C6422">
        <v>-1.204853</v>
      </c>
      <c r="D6422">
        <v>1.8307488999999999</v>
      </c>
      <c r="E6422">
        <v>-2.671907</v>
      </c>
      <c r="F6422">
        <v>-1.5375008999999999</v>
      </c>
      <c r="G6422">
        <v>1.3806164999999999</v>
      </c>
      <c r="H6422" t="s">
        <v>9</v>
      </c>
      <c r="I6422">
        <f t="shared" si="100"/>
        <v>0</v>
      </c>
    </row>
    <row r="6423" spans="1:9" x14ac:dyDescent="0.25">
      <c r="A6423">
        <v>-2.9914165000000001</v>
      </c>
      <c r="B6423">
        <v>-7.6977889999999993E-2</v>
      </c>
      <c r="C6423">
        <v>1.0744197</v>
      </c>
      <c r="D6423">
        <v>3.2404144000000001</v>
      </c>
      <c r="E6423">
        <v>-3.2164624000000002</v>
      </c>
      <c r="F6423">
        <v>-0.52017290000000005</v>
      </c>
      <c r="G6423">
        <v>-0.43838470000000002</v>
      </c>
      <c r="H6423" t="s">
        <v>9</v>
      </c>
      <c r="I6423">
        <f t="shared" si="100"/>
        <v>0</v>
      </c>
    </row>
    <row r="6424" spans="1:9" x14ac:dyDescent="0.25">
      <c r="A6424">
        <v>-2.8920452999999999</v>
      </c>
      <c r="B6424">
        <v>-1.2714506000000001</v>
      </c>
      <c r="C6424">
        <v>-0.43762708</v>
      </c>
      <c r="D6424">
        <v>0.88507420000000003</v>
      </c>
      <c r="E6424">
        <v>-2.7928598</v>
      </c>
      <c r="F6424">
        <v>0.59498359999999995</v>
      </c>
      <c r="G6424">
        <v>3.1181182999999999</v>
      </c>
      <c r="H6424" t="s">
        <v>9</v>
      </c>
      <c r="I6424">
        <f t="shared" si="100"/>
        <v>0</v>
      </c>
    </row>
    <row r="6425" spans="1:9" x14ac:dyDescent="0.25">
      <c r="A6425">
        <v>0.80754510000000002</v>
      </c>
      <c r="B6425">
        <v>-3.3751153999999999</v>
      </c>
      <c r="C6425">
        <v>-2.9989962999999999</v>
      </c>
      <c r="D6425">
        <v>1.9163885000000001</v>
      </c>
      <c r="E6425">
        <v>-2.0013564000000001</v>
      </c>
      <c r="F6425">
        <v>-3.749279</v>
      </c>
      <c r="G6425">
        <v>-0.53178155000000005</v>
      </c>
      <c r="H6425" t="s">
        <v>9</v>
      </c>
      <c r="I6425">
        <f t="shared" si="100"/>
        <v>0</v>
      </c>
    </row>
    <row r="6426" spans="1:9" x14ac:dyDescent="0.25">
      <c r="A6426">
        <v>-1.1253979000000001</v>
      </c>
      <c r="B6426">
        <v>0.89688206000000004</v>
      </c>
      <c r="C6426">
        <v>-3.2639542000000001</v>
      </c>
      <c r="D6426">
        <v>1.0809765</v>
      </c>
      <c r="E6426">
        <v>-0.74293109999999996</v>
      </c>
      <c r="F6426">
        <v>-3.4099637999999999</v>
      </c>
      <c r="G6426">
        <v>4.3712435000000003</v>
      </c>
      <c r="H6426" t="s">
        <v>9</v>
      </c>
      <c r="I6426">
        <f t="shared" si="100"/>
        <v>0</v>
      </c>
    </row>
    <row r="6427" spans="1:9" x14ac:dyDescent="0.25">
      <c r="A6427">
        <v>-0.33454886</v>
      </c>
      <c r="B6427">
        <v>-1.3687098</v>
      </c>
      <c r="C6427">
        <v>0.23246528</v>
      </c>
      <c r="D6427">
        <v>1.0893624</v>
      </c>
      <c r="E6427">
        <v>-4.3708559999999999</v>
      </c>
      <c r="F6427">
        <v>-1.2748782999999999</v>
      </c>
      <c r="G6427">
        <v>0.42956746000000001</v>
      </c>
      <c r="H6427" t="s">
        <v>9</v>
      </c>
      <c r="I6427">
        <f t="shared" si="100"/>
        <v>0</v>
      </c>
    </row>
    <row r="6428" spans="1:9" x14ac:dyDescent="0.25">
      <c r="A6428">
        <v>-2.9995604</v>
      </c>
      <c r="B6428">
        <v>-1.3524704999999999</v>
      </c>
      <c r="C6428">
        <v>-0.75121473999999999</v>
      </c>
      <c r="D6428">
        <v>0.99616229999999995</v>
      </c>
      <c r="E6428">
        <v>-2.2954754999999998</v>
      </c>
      <c r="F6428">
        <v>-0.85578710000000002</v>
      </c>
      <c r="G6428">
        <v>3.4114604000000002</v>
      </c>
      <c r="H6428" t="s">
        <v>9</v>
      </c>
      <c r="I6428">
        <f t="shared" si="100"/>
        <v>0</v>
      </c>
    </row>
    <row r="6429" spans="1:9" x14ac:dyDescent="0.25">
      <c r="A6429">
        <v>-3.2995849000000002</v>
      </c>
      <c r="B6429">
        <v>-1.5983137999999999</v>
      </c>
      <c r="C6429">
        <v>-7.3208499999999996E-2</v>
      </c>
      <c r="D6429">
        <v>2.5702815000000001</v>
      </c>
      <c r="E6429">
        <v>-4.3643090000000004</v>
      </c>
      <c r="F6429">
        <v>1.6645458</v>
      </c>
      <c r="G6429">
        <v>-0.22393319</v>
      </c>
      <c r="H6429" t="s">
        <v>9</v>
      </c>
      <c r="I6429">
        <f t="shared" si="100"/>
        <v>0</v>
      </c>
    </row>
    <row r="6430" spans="1:9" x14ac:dyDescent="0.25">
      <c r="A6430">
        <v>2.2214239999999998</v>
      </c>
      <c r="B6430">
        <v>-1.5907065</v>
      </c>
      <c r="C6430">
        <v>-1.9806608999999999</v>
      </c>
      <c r="D6430">
        <v>0.27371529999999999</v>
      </c>
      <c r="E6430">
        <v>-2.0732355</v>
      </c>
      <c r="F6430">
        <v>-1.0303391</v>
      </c>
      <c r="G6430">
        <v>1.6371849999999999</v>
      </c>
      <c r="H6430" t="s">
        <v>9</v>
      </c>
      <c r="I6430">
        <f t="shared" si="100"/>
        <v>0</v>
      </c>
    </row>
    <row r="6431" spans="1:9" x14ac:dyDescent="0.25">
      <c r="A6431">
        <v>-2.6060013999999998</v>
      </c>
      <c r="B6431">
        <v>-1.9370654</v>
      </c>
      <c r="C6431">
        <v>-1.3512660999999999</v>
      </c>
      <c r="D6431">
        <v>1.9622233</v>
      </c>
      <c r="E6431">
        <v>-3.1717936999999998</v>
      </c>
      <c r="F6431">
        <v>-0.22987792000000001</v>
      </c>
      <c r="G6431">
        <v>0.81964970000000004</v>
      </c>
      <c r="H6431" t="s">
        <v>9</v>
      </c>
      <c r="I6431">
        <f t="shared" si="100"/>
        <v>0</v>
      </c>
    </row>
    <row r="6432" spans="1:9" x14ac:dyDescent="0.25">
      <c r="A6432">
        <v>-0.36795433999999999</v>
      </c>
      <c r="B6432">
        <v>-4.2119483999999998</v>
      </c>
      <c r="C6432">
        <v>-4.9882584000000003</v>
      </c>
      <c r="D6432">
        <v>2.3332104999999999</v>
      </c>
      <c r="E6432">
        <v>-2.6642218</v>
      </c>
      <c r="F6432">
        <v>-3.2788472</v>
      </c>
      <c r="G6432">
        <v>0.21855626</v>
      </c>
      <c r="H6432" t="s">
        <v>9</v>
      </c>
      <c r="I6432">
        <f t="shared" si="100"/>
        <v>0</v>
      </c>
    </row>
    <row r="6433" spans="1:9" x14ac:dyDescent="0.25">
      <c r="A6433">
        <v>-1.2721758000000001</v>
      </c>
      <c r="B6433">
        <v>-2.9784614999999999</v>
      </c>
      <c r="C6433">
        <v>-1.2101785</v>
      </c>
      <c r="D6433">
        <v>1.6262125999999999</v>
      </c>
      <c r="E6433">
        <v>-0.85127920000000001</v>
      </c>
      <c r="F6433">
        <v>-2.3269845999999998</v>
      </c>
      <c r="G6433">
        <v>0.28743824000000001</v>
      </c>
      <c r="H6433" t="s">
        <v>9</v>
      </c>
      <c r="I6433">
        <f t="shared" si="100"/>
        <v>0</v>
      </c>
    </row>
    <row r="6434" spans="1:9" x14ac:dyDescent="0.25">
      <c r="A6434">
        <v>-2.6776664000000001</v>
      </c>
      <c r="B6434">
        <v>-2.8599986999999998</v>
      </c>
      <c r="C6434">
        <v>-2.0716416999999998</v>
      </c>
      <c r="D6434">
        <v>1.1736431000000001</v>
      </c>
      <c r="E6434">
        <v>-0.94986325999999999</v>
      </c>
      <c r="F6434">
        <v>0.12604102</v>
      </c>
      <c r="G6434">
        <v>1.8180588</v>
      </c>
      <c r="H6434" t="s">
        <v>9</v>
      </c>
      <c r="I6434">
        <f t="shared" si="100"/>
        <v>0</v>
      </c>
    </row>
    <row r="6435" spans="1:9" x14ac:dyDescent="0.25">
      <c r="A6435">
        <v>-1.8576722999999999</v>
      </c>
      <c r="B6435">
        <v>-0.49268875000000001</v>
      </c>
      <c r="C6435">
        <v>6.2782299999999999E-2</v>
      </c>
      <c r="D6435">
        <v>2.2983384</v>
      </c>
      <c r="E6435">
        <v>-3.7234166000000002</v>
      </c>
      <c r="F6435">
        <v>-8.4017419999999995E-2</v>
      </c>
      <c r="G6435">
        <v>-0.25903744000000001</v>
      </c>
      <c r="H6435" t="s">
        <v>9</v>
      </c>
      <c r="I6435">
        <f t="shared" si="100"/>
        <v>0</v>
      </c>
    </row>
    <row r="6436" spans="1:9" x14ac:dyDescent="0.25">
      <c r="A6436">
        <v>0.40219622999999999</v>
      </c>
      <c r="B6436">
        <v>-2.317755</v>
      </c>
      <c r="C6436">
        <v>-4.3399305000000004</v>
      </c>
      <c r="D6436">
        <v>2.3399934999999998</v>
      </c>
      <c r="E6436">
        <v>0.82188570000000005</v>
      </c>
      <c r="F6436">
        <v>-4.2741714000000002</v>
      </c>
      <c r="G6436">
        <v>8.8293864999999999E-2</v>
      </c>
      <c r="H6436" t="s">
        <v>9</v>
      </c>
      <c r="I6436">
        <f t="shared" si="100"/>
        <v>0</v>
      </c>
    </row>
    <row r="6437" spans="1:9" x14ac:dyDescent="0.25">
      <c r="A6437">
        <v>-0.95433310000000005</v>
      </c>
      <c r="B6437">
        <v>5.3283604999999996E-3</v>
      </c>
      <c r="C6437">
        <v>-3.6991269999999998</v>
      </c>
      <c r="D6437">
        <v>0.65037869999999998</v>
      </c>
      <c r="E6437">
        <v>-1.1493201</v>
      </c>
      <c r="F6437">
        <v>-2.9895166999999998</v>
      </c>
      <c r="G6437">
        <v>4.6359120000000003</v>
      </c>
      <c r="H6437" t="s">
        <v>9</v>
      </c>
      <c r="I6437">
        <f t="shared" si="100"/>
        <v>0</v>
      </c>
    </row>
    <row r="6438" spans="1:9" x14ac:dyDescent="0.25">
      <c r="A6438">
        <v>-0.49861171999999998</v>
      </c>
      <c r="B6438">
        <v>-1.5744667999999999</v>
      </c>
      <c r="C6438">
        <v>-1.5904438000000001</v>
      </c>
      <c r="D6438">
        <v>1.27027</v>
      </c>
      <c r="E6438">
        <v>-1.0517774</v>
      </c>
      <c r="F6438">
        <v>-4.1908975000000002</v>
      </c>
      <c r="G6438">
        <v>1.9577081999999999</v>
      </c>
      <c r="H6438" t="s">
        <v>9</v>
      </c>
      <c r="I6438">
        <f t="shared" si="100"/>
        <v>0</v>
      </c>
    </row>
    <row r="6439" spans="1:9" x14ac:dyDescent="0.25">
      <c r="A6439">
        <v>-2.3987541000000001</v>
      </c>
      <c r="B6439">
        <v>-0.78480930000000004</v>
      </c>
      <c r="C6439">
        <v>-1.4648123</v>
      </c>
      <c r="D6439">
        <v>2.3764262</v>
      </c>
      <c r="E6439">
        <v>-3.2121696000000002</v>
      </c>
      <c r="F6439">
        <v>-0.37986228</v>
      </c>
      <c r="G6439">
        <v>0.49860137999999998</v>
      </c>
      <c r="H6439" t="s">
        <v>9</v>
      </c>
      <c r="I6439">
        <f t="shared" si="100"/>
        <v>0</v>
      </c>
    </row>
    <row r="6440" spans="1:9" x14ac:dyDescent="0.25">
      <c r="A6440">
        <v>0.29059497000000001</v>
      </c>
      <c r="B6440">
        <v>-2.3150374999999999</v>
      </c>
      <c r="C6440">
        <v>-2.9164539999999999</v>
      </c>
      <c r="D6440">
        <v>0.91244309999999995</v>
      </c>
      <c r="E6440">
        <v>-0.55563295000000001</v>
      </c>
      <c r="F6440">
        <v>-2.5844337999999998</v>
      </c>
      <c r="G6440">
        <v>2.0283036000000001</v>
      </c>
      <c r="H6440" t="s">
        <v>9</v>
      </c>
      <c r="I6440">
        <f t="shared" si="100"/>
        <v>0</v>
      </c>
    </row>
    <row r="6441" spans="1:9" x14ac:dyDescent="0.25">
      <c r="A6441">
        <v>-1.7514392999999999</v>
      </c>
      <c r="B6441">
        <v>-0.38350528</v>
      </c>
      <c r="C6441">
        <v>-3.2689499999999998</v>
      </c>
      <c r="D6441">
        <v>0.94823360000000001</v>
      </c>
      <c r="E6441">
        <v>-1.746937</v>
      </c>
      <c r="F6441">
        <v>-1.3382366000000001</v>
      </c>
      <c r="G6441">
        <v>3.890161</v>
      </c>
      <c r="H6441" t="s">
        <v>9</v>
      </c>
      <c r="I6441">
        <f t="shared" si="100"/>
        <v>0</v>
      </c>
    </row>
    <row r="6442" spans="1:9" x14ac:dyDescent="0.25">
      <c r="A6442">
        <v>-3.2351350000000001</v>
      </c>
      <c r="B6442">
        <v>-1.5044682</v>
      </c>
      <c r="C6442">
        <v>-1.7461556</v>
      </c>
      <c r="D6442">
        <v>1.4097108</v>
      </c>
      <c r="E6442">
        <v>-1.7593973000000001</v>
      </c>
      <c r="F6442">
        <v>-1.2965952000000001</v>
      </c>
      <c r="G6442">
        <v>2.4756854000000001</v>
      </c>
      <c r="H6442" t="s">
        <v>9</v>
      </c>
      <c r="I6442">
        <f t="shared" si="100"/>
        <v>0</v>
      </c>
    </row>
    <row r="6443" spans="1:9" x14ac:dyDescent="0.25">
      <c r="A6443">
        <v>5.8025214999999998E-2</v>
      </c>
      <c r="B6443">
        <v>-1.8200082</v>
      </c>
      <c r="C6443">
        <v>-1.3126869999999999</v>
      </c>
      <c r="D6443">
        <v>1.6062894000000001</v>
      </c>
      <c r="E6443">
        <v>-1.5152094</v>
      </c>
      <c r="F6443">
        <v>-3.0739903000000002</v>
      </c>
      <c r="G6443">
        <v>0.66671250000000004</v>
      </c>
      <c r="H6443" t="s">
        <v>9</v>
      </c>
      <c r="I6443">
        <f t="shared" si="100"/>
        <v>0</v>
      </c>
    </row>
    <row r="6444" spans="1:9" x14ac:dyDescent="0.25">
      <c r="A6444">
        <v>0.10271180000000001</v>
      </c>
      <c r="B6444">
        <v>-3.5796994999999998</v>
      </c>
      <c r="C6444">
        <v>-2.9290402000000002</v>
      </c>
      <c r="D6444">
        <v>0.98383949999999998</v>
      </c>
      <c r="E6444">
        <v>1.2871823</v>
      </c>
      <c r="F6444">
        <v>-3.8203014999999998</v>
      </c>
      <c r="G6444">
        <v>1.5035052</v>
      </c>
      <c r="H6444" t="s">
        <v>9</v>
      </c>
      <c r="I6444">
        <f t="shared" si="100"/>
        <v>0</v>
      </c>
    </row>
    <row r="6445" spans="1:9" x14ac:dyDescent="0.25">
      <c r="A6445">
        <v>1.1507860000000001</v>
      </c>
      <c r="B6445">
        <v>-3.6762921999999998</v>
      </c>
      <c r="C6445">
        <v>-4.0810684999999998</v>
      </c>
      <c r="D6445">
        <v>1.2238836</v>
      </c>
      <c r="E6445">
        <v>-1.4209042000000001</v>
      </c>
      <c r="F6445">
        <v>-4.2336809999999998</v>
      </c>
      <c r="G6445">
        <v>0.43509706999999997</v>
      </c>
      <c r="H6445" t="s">
        <v>9</v>
      </c>
      <c r="I6445">
        <f t="shared" si="100"/>
        <v>0</v>
      </c>
    </row>
    <row r="6446" spans="1:9" x14ac:dyDescent="0.25">
      <c r="A6446">
        <v>-5.267529E-2</v>
      </c>
      <c r="B6446">
        <v>0.46871245</v>
      </c>
      <c r="C6446">
        <v>-1.9228149999999999</v>
      </c>
      <c r="D6446">
        <v>0.90252655999999998</v>
      </c>
      <c r="E6446">
        <v>7.1221665000000003E-2</v>
      </c>
      <c r="F6446">
        <v>-2.4415436000000001</v>
      </c>
      <c r="G6446">
        <v>3.2916558</v>
      </c>
      <c r="H6446" t="s">
        <v>9</v>
      </c>
      <c r="I6446">
        <f t="shared" si="100"/>
        <v>0</v>
      </c>
    </row>
    <row r="6447" spans="1:9" x14ac:dyDescent="0.25">
      <c r="A6447">
        <v>-0.89513010000000004</v>
      </c>
      <c r="B6447">
        <v>-2.0621399999999999</v>
      </c>
      <c r="C6447">
        <v>-0.81821029999999995</v>
      </c>
      <c r="D6447">
        <v>1.4011796000000001</v>
      </c>
      <c r="E6447">
        <v>-1.0348124999999999</v>
      </c>
      <c r="F6447">
        <v>-1.174674</v>
      </c>
      <c r="G6447">
        <v>0.78981316000000001</v>
      </c>
      <c r="H6447" t="s">
        <v>9</v>
      </c>
      <c r="I6447">
        <f t="shared" si="100"/>
        <v>0</v>
      </c>
    </row>
    <row r="6448" spans="1:9" x14ac:dyDescent="0.25">
      <c r="A6448">
        <v>-2.1665420000000002</v>
      </c>
      <c r="B6448">
        <v>-2.8437974000000001</v>
      </c>
      <c r="C6448">
        <v>-0.79978570000000004</v>
      </c>
      <c r="D6448">
        <v>1.8006918000000001</v>
      </c>
      <c r="E6448">
        <v>-1.2342766999999999</v>
      </c>
      <c r="F6448">
        <v>-2.2651962999999999</v>
      </c>
      <c r="G6448">
        <v>0.93135749999999995</v>
      </c>
      <c r="H6448" t="s">
        <v>9</v>
      </c>
      <c r="I6448">
        <f t="shared" si="100"/>
        <v>0</v>
      </c>
    </row>
    <row r="6449" spans="1:9" x14ac:dyDescent="0.25">
      <c r="A6449">
        <v>0.40872799999999998</v>
      </c>
      <c r="B6449">
        <v>-0.82338979999999995</v>
      </c>
      <c r="C6449">
        <v>-4.9570637</v>
      </c>
      <c r="D6449">
        <v>0.78025292999999996</v>
      </c>
      <c r="E6449">
        <v>-2.3758284999999999</v>
      </c>
      <c r="F6449">
        <v>-3.0283413000000001</v>
      </c>
      <c r="G6449">
        <v>3.1767810000000001</v>
      </c>
      <c r="H6449" t="s">
        <v>9</v>
      </c>
      <c r="I6449">
        <f t="shared" si="100"/>
        <v>0</v>
      </c>
    </row>
    <row r="6450" spans="1:9" x14ac:dyDescent="0.25">
      <c r="A6450">
        <v>1.5032581</v>
      </c>
      <c r="B6450">
        <v>0.87075959999999997</v>
      </c>
      <c r="C6450">
        <v>-0.18596494</v>
      </c>
      <c r="D6450">
        <v>0.40938960000000002</v>
      </c>
      <c r="E6450">
        <v>-0.27889576999999999</v>
      </c>
      <c r="F6450">
        <v>-3.359477</v>
      </c>
      <c r="G6450">
        <v>3.0655503</v>
      </c>
      <c r="H6450" t="s">
        <v>9</v>
      </c>
      <c r="I6450">
        <f t="shared" si="100"/>
        <v>0</v>
      </c>
    </row>
    <row r="6451" spans="1:9" x14ac:dyDescent="0.25">
      <c r="A6451">
        <v>-1.6759576</v>
      </c>
      <c r="B6451">
        <v>-1.1430792000000001</v>
      </c>
      <c r="C6451">
        <v>-0.42667709999999998</v>
      </c>
      <c r="D6451">
        <v>2.4220266000000001</v>
      </c>
      <c r="E6451">
        <v>-3.0942123000000001</v>
      </c>
      <c r="F6451">
        <v>-2.7391190000000001</v>
      </c>
      <c r="G6451">
        <v>0.12323895999999999</v>
      </c>
      <c r="H6451" t="s">
        <v>9</v>
      </c>
      <c r="I6451">
        <f t="shared" si="100"/>
        <v>0</v>
      </c>
    </row>
    <row r="6452" spans="1:9" x14ac:dyDescent="0.25">
      <c r="A6452">
        <v>-3.7483841999999998</v>
      </c>
      <c r="B6452">
        <v>-2.6928759000000002</v>
      </c>
      <c r="C6452">
        <v>-0.7262035</v>
      </c>
      <c r="D6452">
        <v>1.8029101999999999</v>
      </c>
      <c r="E6452">
        <v>-1.9550434000000001</v>
      </c>
      <c r="F6452">
        <v>-2.0519326000000002</v>
      </c>
      <c r="G6452">
        <v>1.2977121</v>
      </c>
      <c r="H6452" t="s">
        <v>9</v>
      </c>
      <c r="I6452">
        <f t="shared" si="100"/>
        <v>0</v>
      </c>
    </row>
    <row r="6453" spans="1:9" x14ac:dyDescent="0.25">
      <c r="A6453">
        <v>-3.4428679999999998</v>
      </c>
      <c r="B6453">
        <v>-0.96521526999999996</v>
      </c>
      <c r="C6453">
        <v>-0.12810469999999999</v>
      </c>
      <c r="D6453">
        <v>1.7540281</v>
      </c>
      <c r="E6453">
        <v>-3.7998992999999999</v>
      </c>
      <c r="F6453">
        <v>0.75604079999999996</v>
      </c>
      <c r="G6453">
        <v>1.252129</v>
      </c>
      <c r="H6453" t="s">
        <v>9</v>
      </c>
      <c r="I6453">
        <f t="shared" si="100"/>
        <v>0</v>
      </c>
    </row>
    <row r="6454" spans="1:9" x14ac:dyDescent="0.25">
      <c r="A6454">
        <v>0.10943697400000001</v>
      </c>
      <c r="B6454">
        <v>-1.9482912999999999</v>
      </c>
      <c r="C6454">
        <v>-2.8878715000000001</v>
      </c>
      <c r="D6454">
        <v>1.6810662999999999</v>
      </c>
      <c r="E6454">
        <v>-3.7148666000000001</v>
      </c>
      <c r="F6454">
        <v>-2.9132539999999998</v>
      </c>
      <c r="G6454">
        <v>0.57048580000000004</v>
      </c>
      <c r="H6454" t="s">
        <v>9</v>
      </c>
      <c r="I6454">
        <f t="shared" si="100"/>
        <v>0</v>
      </c>
    </row>
    <row r="6455" spans="1:9" x14ac:dyDescent="0.25">
      <c r="A6455">
        <v>1.9295943</v>
      </c>
      <c r="B6455">
        <v>-4.0321379999999998</v>
      </c>
      <c r="C6455">
        <v>-3.8564143</v>
      </c>
      <c r="D6455">
        <v>0.78680510000000004</v>
      </c>
      <c r="E6455">
        <v>-4.2684730000000002</v>
      </c>
      <c r="F6455">
        <v>-1.4316424999999999</v>
      </c>
      <c r="G6455">
        <v>-0.19787502000000001</v>
      </c>
      <c r="H6455" t="s">
        <v>9</v>
      </c>
      <c r="I6455">
        <f t="shared" si="100"/>
        <v>0</v>
      </c>
    </row>
    <row r="6456" spans="1:9" x14ac:dyDescent="0.25">
      <c r="A6456">
        <v>-3.9795289999999999</v>
      </c>
      <c r="B6456">
        <v>0.74949770000000004</v>
      </c>
      <c r="C6456">
        <v>-1.2070942</v>
      </c>
      <c r="D6456">
        <v>2.3610102999999998</v>
      </c>
      <c r="E6456">
        <v>-2.2809355</v>
      </c>
      <c r="F6456">
        <v>-0.32947028</v>
      </c>
      <c r="G6456">
        <v>2.2660390000000001</v>
      </c>
      <c r="H6456" t="s">
        <v>9</v>
      </c>
      <c r="I6456">
        <f t="shared" si="100"/>
        <v>0</v>
      </c>
    </row>
    <row r="6457" spans="1:9" x14ac:dyDescent="0.25">
      <c r="A6457">
        <v>-4.2905699999999998</v>
      </c>
      <c r="B6457">
        <v>-0.79589664999999998</v>
      </c>
      <c r="C6457">
        <v>9.7432279999999996E-2</v>
      </c>
      <c r="D6457">
        <v>2.5270157000000002</v>
      </c>
      <c r="E6457">
        <v>-2.2847957999999999</v>
      </c>
      <c r="F6457">
        <v>6.0888585000000002E-2</v>
      </c>
      <c r="G6457">
        <v>1.0161210000000001</v>
      </c>
      <c r="H6457" t="s">
        <v>9</v>
      </c>
      <c r="I6457">
        <f t="shared" si="100"/>
        <v>0</v>
      </c>
    </row>
    <row r="6458" spans="1:9" x14ac:dyDescent="0.25">
      <c r="A6458">
        <v>-4.4921090000000001</v>
      </c>
      <c r="B6458">
        <v>0.62835412999999996</v>
      </c>
      <c r="C6458">
        <v>-0.92508610000000002</v>
      </c>
      <c r="D6458">
        <v>1.7862853000000001</v>
      </c>
      <c r="E6458">
        <v>-1.9392256999999999</v>
      </c>
      <c r="F6458">
        <v>1.7109631999999999</v>
      </c>
      <c r="G6458">
        <v>2.8364327</v>
      </c>
      <c r="H6458" t="s">
        <v>9</v>
      </c>
      <c r="I6458">
        <f t="shared" si="100"/>
        <v>0</v>
      </c>
    </row>
    <row r="6459" spans="1:9" x14ac:dyDescent="0.25">
      <c r="A6459">
        <v>-0.48456054999999998</v>
      </c>
      <c r="B6459">
        <v>-2.6140713999999998</v>
      </c>
      <c r="C6459">
        <v>-2.1581695000000001</v>
      </c>
      <c r="D6459">
        <v>1.2597072</v>
      </c>
      <c r="E6459">
        <v>-0.71523060000000005</v>
      </c>
      <c r="F6459">
        <v>-3.9939482000000002</v>
      </c>
      <c r="G6459">
        <v>0.94832260000000002</v>
      </c>
      <c r="H6459" t="s">
        <v>9</v>
      </c>
      <c r="I6459">
        <f t="shared" si="100"/>
        <v>0</v>
      </c>
    </row>
    <row r="6460" spans="1:9" x14ac:dyDescent="0.25">
      <c r="A6460">
        <v>-1.2896822999999999</v>
      </c>
      <c r="B6460">
        <v>-2.8384819999999999</v>
      </c>
      <c r="C6460">
        <v>-2.1415565000000001</v>
      </c>
      <c r="D6460">
        <v>0.73815839999999999</v>
      </c>
      <c r="E6460">
        <v>-2.8404170999999998</v>
      </c>
      <c r="F6460">
        <v>-0.44716075</v>
      </c>
      <c r="G6460">
        <v>0.84745526000000004</v>
      </c>
      <c r="H6460" t="s">
        <v>9</v>
      </c>
      <c r="I6460">
        <f t="shared" si="100"/>
        <v>0</v>
      </c>
    </row>
    <row r="6461" spans="1:9" x14ac:dyDescent="0.25">
      <c r="A6461">
        <v>-1.7678411999999999</v>
      </c>
      <c r="B6461">
        <v>-3.5563946</v>
      </c>
      <c r="C6461">
        <v>-2.7002951999999998</v>
      </c>
      <c r="D6461">
        <v>1.4994419000000001</v>
      </c>
      <c r="E6461">
        <v>-0.44555359999999999</v>
      </c>
      <c r="F6461">
        <v>-1.1480330999999999</v>
      </c>
      <c r="G6461">
        <v>1.680353</v>
      </c>
      <c r="H6461" t="s">
        <v>9</v>
      </c>
      <c r="I6461">
        <f t="shared" si="100"/>
        <v>0</v>
      </c>
    </row>
    <row r="6462" spans="1:9" x14ac:dyDescent="0.25">
      <c r="A6462">
        <v>-1.1678871</v>
      </c>
      <c r="B6462">
        <v>1.2639748</v>
      </c>
      <c r="C6462">
        <v>-0.99342189999999997</v>
      </c>
      <c r="D6462">
        <v>1.8292929</v>
      </c>
      <c r="E6462">
        <v>0.20200032000000001</v>
      </c>
      <c r="F6462">
        <v>-2.0214354999999999</v>
      </c>
      <c r="G6462">
        <v>2.1529297999999999</v>
      </c>
      <c r="H6462" t="s">
        <v>9</v>
      </c>
      <c r="I6462">
        <f t="shared" si="100"/>
        <v>0</v>
      </c>
    </row>
    <row r="6463" spans="1:9" x14ac:dyDescent="0.25">
      <c r="A6463">
        <v>-1.7007544000000001</v>
      </c>
      <c r="B6463">
        <v>-1.7628995999999999</v>
      </c>
      <c r="C6463">
        <v>-1.6780858999999999</v>
      </c>
      <c r="D6463">
        <v>1.2937584</v>
      </c>
      <c r="E6463">
        <v>-1.3689079</v>
      </c>
      <c r="F6463">
        <v>-1.6310952000000001</v>
      </c>
      <c r="G6463">
        <v>2.1319295999999999</v>
      </c>
      <c r="H6463" t="s">
        <v>9</v>
      </c>
      <c r="I6463">
        <f t="shared" si="100"/>
        <v>0</v>
      </c>
    </row>
    <row r="6464" spans="1:9" x14ac:dyDescent="0.25">
      <c r="A6464">
        <v>-3.3668344000000001</v>
      </c>
      <c r="B6464">
        <v>-3.1231195999999999</v>
      </c>
      <c r="C6464">
        <v>-0.87736630000000004</v>
      </c>
      <c r="D6464">
        <v>0.5253063</v>
      </c>
      <c r="E6464">
        <v>-4.6317266999999998</v>
      </c>
      <c r="F6464">
        <v>2.7192751999999998</v>
      </c>
      <c r="G6464">
        <v>1.2328355</v>
      </c>
      <c r="H6464" t="s">
        <v>9</v>
      </c>
      <c r="I6464">
        <f t="shared" si="100"/>
        <v>0</v>
      </c>
    </row>
    <row r="6465" spans="1:9" x14ac:dyDescent="0.25">
      <c r="A6465">
        <v>-3.3050313</v>
      </c>
      <c r="B6465">
        <v>-3.5109463000000001</v>
      </c>
      <c r="C6465">
        <v>-0.16297655</v>
      </c>
      <c r="D6465">
        <v>0.92409306999999996</v>
      </c>
      <c r="E6465">
        <v>-4.3224549999999997</v>
      </c>
      <c r="F6465">
        <v>2.2188780000000001</v>
      </c>
      <c r="G6465">
        <v>0.77989816999999995</v>
      </c>
      <c r="H6465" t="s">
        <v>9</v>
      </c>
      <c r="I6465">
        <f t="shared" si="100"/>
        <v>0</v>
      </c>
    </row>
    <row r="6466" spans="1:9" x14ac:dyDescent="0.25">
      <c r="A6466">
        <v>-1.9351008999999999</v>
      </c>
      <c r="B6466">
        <v>-0.27117007999999998</v>
      </c>
      <c r="C6466">
        <v>-0.93073340000000004</v>
      </c>
      <c r="D6466">
        <v>1.6694779</v>
      </c>
      <c r="E6466">
        <v>-0.65474885999999999</v>
      </c>
      <c r="F6466">
        <v>-2.7858694000000002</v>
      </c>
      <c r="G6466">
        <v>2.2484845999999998</v>
      </c>
      <c r="H6466" t="s">
        <v>9</v>
      </c>
      <c r="I6466">
        <f t="shared" si="100"/>
        <v>0</v>
      </c>
    </row>
    <row r="6467" spans="1:9" x14ac:dyDescent="0.25">
      <c r="A6467">
        <v>-3.0997713</v>
      </c>
      <c r="B6467">
        <v>-4.2215090000000002</v>
      </c>
      <c r="C6467">
        <v>-1.7513151</v>
      </c>
      <c r="D6467">
        <v>2.1955159000000002</v>
      </c>
      <c r="E6467">
        <v>-3.2496578999999999</v>
      </c>
      <c r="F6467">
        <v>-2.9784161999999998</v>
      </c>
      <c r="G6467">
        <v>0.27510202</v>
      </c>
      <c r="H6467" t="s">
        <v>9</v>
      </c>
      <c r="I6467">
        <f t="shared" ref="I6467:I6530" si="101">IF(H6467="Good",1,0)</f>
        <v>0</v>
      </c>
    </row>
    <row r="6468" spans="1:9" x14ac:dyDescent="0.25">
      <c r="A6468">
        <v>-0.42904042999999997</v>
      </c>
      <c r="B6468">
        <v>-0.47546062</v>
      </c>
      <c r="C6468">
        <v>-3.4560053000000002</v>
      </c>
      <c r="D6468">
        <v>1.0727742</v>
      </c>
      <c r="E6468">
        <v>-3.9967902</v>
      </c>
      <c r="F6468">
        <v>1.0996167999999999</v>
      </c>
      <c r="G6468">
        <v>2.3928639999999999</v>
      </c>
      <c r="H6468" t="s">
        <v>9</v>
      </c>
      <c r="I6468">
        <f t="shared" si="101"/>
        <v>0</v>
      </c>
    </row>
    <row r="6469" spans="1:9" x14ac:dyDescent="0.25">
      <c r="A6469">
        <v>-1.8217489</v>
      </c>
      <c r="B6469">
        <v>-0.33132373999999998</v>
      </c>
      <c r="C6469">
        <v>-4.1603630000000003</v>
      </c>
      <c r="D6469">
        <v>0.6874093</v>
      </c>
      <c r="E6469">
        <v>-1.0953930999999999</v>
      </c>
      <c r="F6469">
        <v>-1.3107469</v>
      </c>
      <c r="G6469">
        <v>4.8177155999999997</v>
      </c>
      <c r="H6469" t="s">
        <v>9</v>
      </c>
      <c r="I6469">
        <f t="shared" si="101"/>
        <v>0</v>
      </c>
    </row>
    <row r="6470" spans="1:9" x14ac:dyDescent="0.25">
      <c r="A6470">
        <v>0.47803465000000001</v>
      </c>
      <c r="B6470">
        <v>1.5507487</v>
      </c>
      <c r="C6470">
        <v>-2.0397509999999999</v>
      </c>
      <c r="D6470">
        <v>0.67292229999999997</v>
      </c>
      <c r="E6470">
        <v>1.121184</v>
      </c>
      <c r="F6470">
        <v>-4.6129856</v>
      </c>
      <c r="G6470">
        <v>4.4884899999999996</v>
      </c>
      <c r="H6470" t="s">
        <v>9</v>
      </c>
      <c r="I6470">
        <f t="shared" si="101"/>
        <v>0</v>
      </c>
    </row>
    <row r="6471" spans="1:9" x14ac:dyDescent="0.25">
      <c r="A6471">
        <v>-2.0234923</v>
      </c>
      <c r="B6471">
        <v>-1.8348312</v>
      </c>
      <c r="C6471">
        <v>-0.50924259999999999</v>
      </c>
      <c r="D6471">
        <v>2.0222247000000002</v>
      </c>
      <c r="E6471">
        <v>-3.3274530000000002</v>
      </c>
      <c r="F6471">
        <v>-0.58680659999999996</v>
      </c>
      <c r="G6471">
        <v>0.10675604</v>
      </c>
      <c r="H6471" t="s">
        <v>9</v>
      </c>
      <c r="I6471">
        <f t="shared" si="101"/>
        <v>0</v>
      </c>
    </row>
    <row r="6472" spans="1:9" x14ac:dyDescent="0.25">
      <c r="A6472">
        <v>-1.9040488</v>
      </c>
      <c r="B6472">
        <v>-0.52099234000000005</v>
      </c>
      <c r="C6472">
        <v>-0.90744210000000003</v>
      </c>
      <c r="D6472">
        <v>1.6803110000000001</v>
      </c>
      <c r="E6472">
        <v>0.56249254999999998</v>
      </c>
      <c r="F6472">
        <v>-2.1168193999999998</v>
      </c>
      <c r="G6472">
        <v>2.3085355999999999</v>
      </c>
      <c r="H6472" t="s">
        <v>9</v>
      </c>
      <c r="I6472">
        <f t="shared" si="101"/>
        <v>0</v>
      </c>
    </row>
    <row r="6473" spans="1:9" x14ac:dyDescent="0.25">
      <c r="A6473">
        <v>1.3182889</v>
      </c>
      <c r="B6473">
        <v>-1.022427</v>
      </c>
      <c r="C6473">
        <v>-2.4707238999999999</v>
      </c>
      <c r="D6473">
        <v>1.9997602999999999</v>
      </c>
      <c r="E6473">
        <v>-2.1877049999999998</v>
      </c>
      <c r="F6473">
        <v>-2.5614180000000002</v>
      </c>
      <c r="G6473">
        <v>-5.6069907000000002E-2</v>
      </c>
      <c r="H6473" t="s">
        <v>9</v>
      </c>
      <c r="I6473">
        <f t="shared" si="101"/>
        <v>0</v>
      </c>
    </row>
    <row r="6474" spans="1:9" x14ac:dyDescent="0.25">
      <c r="A6474">
        <v>0.23045138000000001</v>
      </c>
      <c r="B6474">
        <v>0.73499334000000005</v>
      </c>
      <c r="C6474">
        <v>-4.2553763</v>
      </c>
      <c r="D6474">
        <v>-0.12534332000000001</v>
      </c>
      <c r="E6474">
        <v>1.1591654</v>
      </c>
      <c r="F6474">
        <v>-1.482861</v>
      </c>
      <c r="G6474">
        <v>5.9272904000000004</v>
      </c>
      <c r="H6474" t="s">
        <v>9</v>
      </c>
      <c r="I6474">
        <f t="shared" si="101"/>
        <v>0</v>
      </c>
    </row>
    <row r="6475" spans="1:9" x14ac:dyDescent="0.25">
      <c r="A6475">
        <v>-4.7507194999999998</v>
      </c>
      <c r="B6475">
        <v>-2.1860387000000001</v>
      </c>
      <c r="C6475">
        <v>0.32005432</v>
      </c>
      <c r="D6475">
        <v>1.8943212</v>
      </c>
      <c r="E6475">
        <v>-3.2682595000000001</v>
      </c>
      <c r="F6475">
        <v>2.3825238</v>
      </c>
      <c r="G6475">
        <v>0.99180966999999998</v>
      </c>
      <c r="H6475" t="s">
        <v>9</v>
      </c>
      <c r="I6475">
        <f t="shared" si="101"/>
        <v>0</v>
      </c>
    </row>
    <row r="6476" spans="1:9" x14ac:dyDescent="0.25">
      <c r="A6476">
        <v>-0.48076993000000001</v>
      </c>
      <c r="B6476">
        <v>-4.9332805000000004</v>
      </c>
      <c r="C6476">
        <v>-3.8538465</v>
      </c>
      <c r="D6476">
        <v>2.0124513999999998</v>
      </c>
      <c r="E6476">
        <v>-1.5163392</v>
      </c>
      <c r="F6476">
        <v>-4.7959059999999996</v>
      </c>
      <c r="G6476">
        <v>-1.1274389</v>
      </c>
      <c r="H6476" t="s">
        <v>9</v>
      </c>
      <c r="I6476">
        <f t="shared" si="101"/>
        <v>0</v>
      </c>
    </row>
    <row r="6477" spans="1:9" x14ac:dyDescent="0.25">
      <c r="A6477">
        <v>-3.9588901999999999</v>
      </c>
      <c r="B6477">
        <v>-1.8822827</v>
      </c>
      <c r="C6477">
        <v>-2.0481824999999998</v>
      </c>
      <c r="D6477">
        <v>1.1330012</v>
      </c>
      <c r="E6477">
        <v>-4.7542949999999999</v>
      </c>
      <c r="F6477">
        <v>0.87160694999999999</v>
      </c>
      <c r="G6477">
        <v>2.3095886999999999</v>
      </c>
      <c r="H6477" t="s">
        <v>9</v>
      </c>
      <c r="I6477">
        <f t="shared" si="101"/>
        <v>0</v>
      </c>
    </row>
    <row r="6478" spans="1:9" x14ac:dyDescent="0.25">
      <c r="A6478">
        <v>-1.9441117999999999</v>
      </c>
      <c r="B6478">
        <v>-2.6388346999999999</v>
      </c>
      <c r="C6478">
        <v>-2.6161298999999998</v>
      </c>
      <c r="D6478">
        <v>1.8857316</v>
      </c>
      <c r="E6478">
        <v>-1.2838745</v>
      </c>
      <c r="F6478">
        <v>-1.7521021000000001</v>
      </c>
      <c r="G6478">
        <v>0.27828404000000001</v>
      </c>
      <c r="H6478" t="s">
        <v>9</v>
      </c>
      <c r="I6478">
        <f t="shared" si="101"/>
        <v>0</v>
      </c>
    </row>
    <row r="6479" spans="1:9" x14ac:dyDescent="0.25">
      <c r="A6479">
        <v>3.1717564999999999</v>
      </c>
      <c r="B6479">
        <v>-1.2087786</v>
      </c>
      <c r="C6479">
        <v>-3.667027</v>
      </c>
      <c r="D6479">
        <v>-1.3652846000000001</v>
      </c>
      <c r="E6479">
        <v>-0.88438939999999999</v>
      </c>
      <c r="F6479">
        <v>-2.1679227000000001</v>
      </c>
      <c r="G6479">
        <v>4.2570969999999999</v>
      </c>
      <c r="H6479" t="s">
        <v>9</v>
      </c>
      <c r="I6479">
        <f t="shared" si="101"/>
        <v>0</v>
      </c>
    </row>
    <row r="6480" spans="1:9" x14ac:dyDescent="0.25">
      <c r="A6480">
        <v>-1.5440815999999999</v>
      </c>
      <c r="B6480">
        <v>-3.2678500000000001</v>
      </c>
      <c r="C6480">
        <v>-2.0443592000000002</v>
      </c>
      <c r="D6480">
        <v>1.0061764</v>
      </c>
      <c r="E6480">
        <v>-2.0510012999999998</v>
      </c>
      <c r="F6480">
        <v>0.56846050000000004</v>
      </c>
      <c r="G6480">
        <v>1.1608882</v>
      </c>
      <c r="H6480" t="s">
        <v>9</v>
      </c>
      <c r="I6480">
        <f t="shared" si="101"/>
        <v>0</v>
      </c>
    </row>
    <row r="6481" spans="1:9" x14ac:dyDescent="0.25">
      <c r="A6481">
        <v>0.114003666</v>
      </c>
      <c r="B6481">
        <v>-2.7395008000000001</v>
      </c>
      <c r="C6481">
        <v>-2.3492831999999999</v>
      </c>
      <c r="D6481">
        <v>1.7025646999999999</v>
      </c>
      <c r="E6481">
        <v>-2.4848536999999999</v>
      </c>
      <c r="F6481">
        <v>-2.8068118000000002</v>
      </c>
      <c r="G6481">
        <v>-9.2412259999999996E-2</v>
      </c>
      <c r="H6481" t="s">
        <v>9</v>
      </c>
      <c r="I6481">
        <f t="shared" si="101"/>
        <v>0</v>
      </c>
    </row>
    <row r="6482" spans="1:9" x14ac:dyDescent="0.25">
      <c r="A6482">
        <v>-1.4330925000000001</v>
      </c>
      <c r="B6482">
        <v>-4.5047363999999996</v>
      </c>
      <c r="C6482">
        <v>-2.6797515999999999</v>
      </c>
      <c r="D6482">
        <v>1.0997306</v>
      </c>
      <c r="E6482">
        <v>-1.6142046000000001</v>
      </c>
      <c r="F6482">
        <v>-3.2975989999999999</v>
      </c>
      <c r="G6482">
        <v>0.95643913999999997</v>
      </c>
      <c r="H6482" t="s">
        <v>9</v>
      </c>
      <c r="I6482">
        <f t="shared" si="101"/>
        <v>0</v>
      </c>
    </row>
    <row r="6483" spans="1:9" x14ac:dyDescent="0.25">
      <c r="A6483">
        <v>-1.6757580999999999</v>
      </c>
      <c r="B6483">
        <v>-0.67158543999999998</v>
      </c>
      <c r="C6483">
        <v>-0.94222707000000006</v>
      </c>
      <c r="D6483">
        <v>0.47868174000000002</v>
      </c>
      <c r="E6483">
        <v>-0.71605030000000003</v>
      </c>
      <c r="F6483">
        <v>-2.3486345000000002</v>
      </c>
      <c r="G6483">
        <v>3.8832811999999999</v>
      </c>
      <c r="H6483" t="s">
        <v>9</v>
      </c>
      <c r="I6483">
        <f t="shared" si="101"/>
        <v>0</v>
      </c>
    </row>
    <row r="6484" spans="1:9" x14ac:dyDescent="0.25">
      <c r="A6484">
        <v>-1.3188101999999999</v>
      </c>
      <c r="B6484">
        <v>-1.2895854</v>
      </c>
      <c r="C6484">
        <v>-2.5932719999999998</v>
      </c>
      <c r="D6484">
        <v>1.6462361000000001</v>
      </c>
      <c r="E6484">
        <v>-4.1776960000000001</v>
      </c>
      <c r="F6484">
        <v>-2.0903258</v>
      </c>
      <c r="G6484">
        <v>1.9549071</v>
      </c>
      <c r="H6484" t="s">
        <v>9</v>
      </c>
      <c r="I6484">
        <f t="shared" si="101"/>
        <v>0</v>
      </c>
    </row>
    <row r="6485" spans="1:9" x14ac:dyDescent="0.25">
      <c r="A6485">
        <v>0.27761545999999998</v>
      </c>
      <c r="B6485">
        <v>-0.43908970000000003</v>
      </c>
      <c r="C6485">
        <v>-1.2542796000000001</v>
      </c>
      <c r="D6485">
        <v>1.0486838000000001</v>
      </c>
      <c r="E6485">
        <v>-2.7953100000000002E-2</v>
      </c>
      <c r="F6485">
        <v>-2.3334109999999999</v>
      </c>
      <c r="G6485">
        <v>2.0154339999999999</v>
      </c>
      <c r="H6485" t="s">
        <v>9</v>
      </c>
      <c r="I6485">
        <f t="shared" si="101"/>
        <v>0</v>
      </c>
    </row>
    <row r="6486" spans="1:9" x14ac:dyDescent="0.25">
      <c r="A6486">
        <v>-2.8419194000000001</v>
      </c>
      <c r="B6486">
        <v>1.6128100999999999</v>
      </c>
      <c r="C6486">
        <v>-1.6240589999999999</v>
      </c>
      <c r="D6486">
        <v>1.8881736</v>
      </c>
      <c r="E6486">
        <v>0.51203900000000002</v>
      </c>
      <c r="F6486">
        <v>-1.5354222</v>
      </c>
      <c r="G6486">
        <v>3.6247444</v>
      </c>
      <c r="H6486" t="s">
        <v>9</v>
      </c>
      <c r="I6486">
        <f t="shared" si="101"/>
        <v>0</v>
      </c>
    </row>
    <row r="6487" spans="1:9" x14ac:dyDescent="0.25">
      <c r="A6487">
        <v>-1.1687651999999999</v>
      </c>
      <c r="B6487">
        <v>-3.461732</v>
      </c>
      <c r="C6487">
        <v>-1.6658955</v>
      </c>
      <c r="D6487">
        <v>2.369297</v>
      </c>
      <c r="E6487">
        <v>-0.34956043999999997</v>
      </c>
      <c r="F6487">
        <v>-2.8870053000000002</v>
      </c>
      <c r="G6487">
        <v>-0.83279793999999996</v>
      </c>
      <c r="H6487" t="s">
        <v>9</v>
      </c>
      <c r="I6487">
        <f t="shared" si="101"/>
        <v>0</v>
      </c>
    </row>
    <row r="6488" spans="1:9" x14ac:dyDescent="0.25">
      <c r="A6488">
        <v>-5.5241439999999997</v>
      </c>
      <c r="B6488">
        <v>-1.1500926E-2</v>
      </c>
      <c r="C6488">
        <v>-2.079017E-2</v>
      </c>
      <c r="D6488">
        <v>1.461157</v>
      </c>
      <c r="E6488">
        <v>-2.2461069</v>
      </c>
      <c r="F6488">
        <v>1.3854266</v>
      </c>
      <c r="G6488">
        <v>3.9247358000000001</v>
      </c>
      <c r="H6488" t="s">
        <v>9</v>
      </c>
      <c r="I6488">
        <f t="shared" si="101"/>
        <v>0</v>
      </c>
    </row>
    <row r="6489" spans="1:9" x14ac:dyDescent="0.25">
      <c r="A6489">
        <v>1.3975413000000001</v>
      </c>
      <c r="B6489">
        <v>-1.9121189999999999</v>
      </c>
      <c r="C6489">
        <v>-3.3650009999999999</v>
      </c>
      <c r="D6489">
        <v>1.0081681</v>
      </c>
      <c r="E6489">
        <v>1.5483861999999999</v>
      </c>
      <c r="F6489">
        <v>-2.8046193000000001</v>
      </c>
      <c r="G6489">
        <v>1.2483584999999999</v>
      </c>
      <c r="H6489" t="s">
        <v>9</v>
      </c>
      <c r="I6489">
        <f t="shared" si="101"/>
        <v>0</v>
      </c>
    </row>
    <row r="6490" spans="1:9" x14ac:dyDescent="0.25">
      <c r="A6490">
        <v>-0.37120940000000002</v>
      </c>
      <c r="B6490">
        <v>-1.5516373999999999</v>
      </c>
      <c r="C6490">
        <v>-0.72240420000000005</v>
      </c>
      <c r="D6490">
        <v>1.3403156000000001</v>
      </c>
      <c r="E6490">
        <v>-1.7407408</v>
      </c>
      <c r="F6490">
        <v>-2.4415654999999998</v>
      </c>
      <c r="G6490">
        <v>0.66263090000000002</v>
      </c>
      <c r="H6490" t="s">
        <v>9</v>
      </c>
      <c r="I6490">
        <f t="shared" si="101"/>
        <v>0</v>
      </c>
    </row>
    <row r="6491" spans="1:9" x14ac:dyDescent="0.25">
      <c r="A6491">
        <v>2.2696063999999998</v>
      </c>
      <c r="B6491">
        <v>-1.3418117000000001</v>
      </c>
      <c r="C6491">
        <v>-5.4242229999999996</v>
      </c>
      <c r="D6491">
        <v>1.2210125999999999</v>
      </c>
      <c r="E6491">
        <v>-0.51638525999999996</v>
      </c>
      <c r="F6491">
        <v>-3.1524670000000001</v>
      </c>
      <c r="G6491">
        <v>1.5336334</v>
      </c>
      <c r="H6491" t="s">
        <v>9</v>
      </c>
      <c r="I6491">
        <f t="shared" si="101"/>
        <v>0</v>
      </c>
    </row>
    <row r="6492" spans="1:9" x14ac:dyDescent="0.25">
      <c r="A6492">
        <v>-3.3201624999999999</v>
      </c>
      <c r="B6492">
        <v>1.3147662</v>
      </c>
      <c r="C6492">
        <v>-2.0164154000000001</v>
      </c>
      <c r="D6492">
        <v>2.0446718000000002</v>
      </c>
      <c r="E6492">
        <v>-0.83590339999999996</v>
      </c>
      <c r="F6492">
        <v>-2.5707985999999998</v>
      </c>
      <c r="G6492">
        <v>4.1508564999999997</v>
      </c>
      <c r="H6492" t="s">
        <v>9</v>
      </c>
      <c r="I6492">
        <f t="shared" si="101"/>
        <v>0</v>
      </c>
    </row>
    <row r="6493" spans="1:9" x14ac:dyDescent="0.25">
      <c r="A6493">
        <v>-1.2527383999999999</v>
      </c>
      <c r="B6493">
        <v>-1.2691454</v>
      </c>
      <c r="C6493">
        <v>-2.836246</v>
      </c>
      <c r="D6493">
        <v>1.3873823999999999</v>
      </c>
      <c r="E6493">
        <v>2.3520615</v>
      </c>
      <c r="F6493">
        <v>-3.6106712999999999</v>
      </c>
      <c r="G6493">
        <v>3.2412822000000001</v>
      </c>
      <c r="H6493" t="s">
        <v>9</v>
      </c>
      <c r="I6493">
        <f t="shared" si="101"/>
        <v>0</v>
      </c>
    </row>
    <row r="6494" spans="1:9" x14ac:dyDescent="0.25">
      <c r="A6494">
        <v>-3.1906557000000002</v>
      </c>
      <c r="B6494">
        <v>-0.97630083999999995</v>
      </c>
      <c r="C6494">
        <v>0.53532815</v>
      </c>
      <c r="D6494">
        <v>1.3665438000000001</v>
      </c>
      <c r="E6494">
        <v>-1.9067788000000001</v>
      </c>
      <c r="F6494">
        <v>-1.3328465</v>
      </c>
      <c r="G6494">
        <v>2.2541375000000001</v>
      </c>
      <c r="H6494" t="s">
        <v>9</v>
      </c>
      <c r="I6494">
        <f t="shared" si="101"/>
        <v>0</v>
      </c>
    </row>
    <row r="6495" spans="1:9" x14ac:dyDescent="0.25">
      <c r="A6495">
        <v>5.9251280000000003E-2</v>
      </c>
      <c r="B6495">
        <v>-0.67640769999999995</v>
      </c>
      <c r="C6495">
        <v>-5.3723210000000003</v>
      </c>
      <c r="D6495">
        <v>0.55994575999999996</v>
      </c>
      <c r="E6495">
        <v>-0.57819103999999999</v>
      </c>
      <c r="F6495">
        <v>-1.3138114999999999</v>
      </c>
      <c r="G6495">
        <v>4.2447223999999997</v>
      </c>
      <c r="H6495" t="s">
        <v>9</v>
      </c>
      <c r="I6495">
        <f t="shared" si="101"/>
        <v>0</v>
      </c>
    </row>
    <row r="6496" spans="1:9" x14ac:dyDescent="0.25">
      <c r="A6496">
        <v>-1.9691209000000001</v>
      </c>
      <c r="B6496">
        <v>-0.38129513999999998</v>
      </c>
      <c r="C6496">
        <v>-0.79728010000000005</v>
      </c>
      <c r="D6496">
        <v>2.1352395999999998</v>
      </c>
      <c r="E6496">
        <v>-2.9687101999999999</v>
      </c>
      <c r="F6496">
        <v>-2.0944004000000001</v>
      </c>
      <c r="G6496">
        <v>0.97794669999999995</v>
      </c>
      <c r="H6496" t="s">
        <v>9</v>
      </c>
      <c r="I6496">
        <f t="shared" si="101"/>
        <v>0</v>
      </c>
    </row>
    <row r="6497" spans="1:9" x14ac:dyDescent="0.25">
      <c r="A6497">
        <v>-1.9749167000000001</v>
      </c>
      <c r="B6497">
        <v>-1.1568946</v>
      </c>
      <c r="C6497">
        <v>-2.656507</v>
      </c>
      <c r="D6497">
        <v>1.7360371000000001</v>
      </c>
      <c r="E6497">
        <v>-0.15177687000000001</v>
      </c>
      <c r="F6497">
        <v>-1.7898628000000001</v>
      </c>
      <c r="G6497">
        <v>2.1772779999999998</v>
      </c>
      <c r="H6497" t="s">
        <v>9</v>
      </c>
      <c r="I6497">
        <f t="shared" si="101"/>
        <v>0</v>
      </c>
    </row>
    <row r="6498" spans="1:9" x14ac:dyDescent="0.25">
      <c r="A6498">
        <v>-3.2471223</v>
      </c>
      <c r="B6498">
        <v>1.0713836999999999</v>
      </c>
      <c r="C6498">
        <v>3.2098200000000001</v>
      </c>
      <c r="D6498">
        <v>1.7783450999999999</v>
      </c>
      <c r="E6498">
        <v>1.8789374000000001</v>
      </c>
      <c r="F6498">
        <v>-2.0916047</v>
      </c>
      <c r="G6498">
        <v>2.6516123</v>
      </c>
      <c r="H6498" t="s">
        <v>9</v>
      </c>
      <c r="I6498">
        <f t="shared" si="101"/>
        <v>0</v>
      </c>
    </row>
    <row r="6499" spans="1:9" x14ac:dyDescent="0.25">
      <c r="A6499">
        <v>-1.3389610999999999</v>
      </c>
      <c r="B6499">
        <v>-2.3520732</v>
      </c>
      <c r="C6499">
        <v>-2.3616757000000002</v>
      </c>
      <c r="D6499">
        <v>0.64124625999999996</v>
      </c>
      <c r="E6499">
        <v>-2.2405113999999999</v>
      </c>
      <c r="F6499">
        <v>0.66109300000000004</v>
      </c>
      <c r="G6499">
        <v>2.0517425999999999</v>
      </c>
      <c r="H6499" t="s">
        <v>9</v>
      </c>
      <c r="I6499">
        <f t="shared" si="101"/>
        <v>0</v>
      </c>
    </row>
    <row r="6500" spans="1:9" x14ac:dyDescent="0.25">
      <c r="A6500">
        <v>-5.2089440000000001E-2</v>
      </c>
      <c r="B6500">
        <v>-3.1496331999999998</v>
      </c>
      <c r="C6500">
        <v>-4.4602750000000002</v>
      </c>
      <c r="D6500">
        <v>1.0456026</v>
      </c>
      <c r="E6500">
        <v>-2.7420874</v>
      </c>
      <c r="F6500">
        <v>-1.9449745000000001</v>
      </c>
      <c r="G6500">
        <v>1.7632291</v>
      </c>
      <c r="H6500" t="s">
        <v>9</v>
      </c>
      <c r="I6500">
        <f t="shared" si="101"/>
        <v>0</v>
      </c>
    </row>
    <row r="6501" spans="1:9" x14ac:dyDescent="0.25">
      <c r="A6501">
        <v>-2.6442839999999999</v>
      </c>
      <c r="B6501">
        <v>1.6339121999999999</v>
      </c>
      <c r="C6501">
        <v>-0.98776054000000002</v>
      </c>
      <c r="D6501">
        <v>0.55893709999999996</v>
      </c>
      <c r="E6501">
        <v>-1.3518564</v>
      </c>
      <c r="F6501">
        <v>-0.83190596000000006</v>
      </c>
      <c r="G6501">
        <v>5.1176680000000001</v>
      </c>
      <c r="H6501" t="s">
        <v>9</v>
      </c>
      <c r="I6501">
        <f t="shared" si="101"/>
        <v>0</v>
      </c>
    </row>
    <row r="6502" spans="1:9" x14ac:dyDescent="0.25">
      <c r="A6502">
        <v>-0.4077906</v>
      </c>
      <c r="B6502">
        <v>-4.8588399999999998</v>
      </c>
      <c r="C6502">
        <v>-1.3357825999999999</v>
      </c>
      <c r="D6502">
        <v>1.7129175999999999</v>
      </c>
      <c r="E6502">
        <v>-2.4418250000000001</v>
      </c>
      <c r="F6502">
        <v>-1.2494463</v>
      </c>
      <c r="G6502">
        <v>-1.6083136</v>
      </c>
      <c r="H6502" t="s">
        <v>9</v>
      </c>
      <c r="I6502">
        <f t="shared" si="101"/>
        <v>0</v>
      </c>
    </row>
    <row r="6503" spans="1:9" x14ac:dyDescent="0.25">
      <c r="A6503">
        <v>-2.3165469999999999</v>
      </c>
      <c r="B6503">
        <v>-1.8137361000000001</v>
      </c>
      <c r="C6503">
        <v>2.0059337999999999E-2</v>
      </c>
      <c r="D6503">
        <v>1.6309446999999999</v>
      </c>
      <c r="E6503">
        <v>-2.173613</v>
      </c>
      <c r="F6503">
        <v>-0.58532465</v>
      </c>
      <c r="G6503">
        <v>1.0271536000000001</v>
      </c>
      <c r="H6503" t="s">
        <v>9</v>
      </c>
      <c r="I6503">
        <f t="shared" si="101"/>
        <v>0</v>
      </c>
    </row>
    <row r="6504" spans="1:9" x14ac:dyDescent="0.25">
      <c r="A6504">
        <v>-2.3403249000000002</v>
      </c>
      <c r="B6504">
        <v>2.2267811000000002</v>
      </c>
      <c r="C6504">
        <v>-0.46023734999999999</v>
      </c>
      <c r="D6504">
        <v>1.7003482999999999</v>
      </c>
      <c r="E6504">
        <v>-0.52794620000000003</v>
      </c>
      <c r="F6504">
        <v>-0.56667160000000005</v>
      </c>
      <c r="G6504">
        <v>3.2553584999999998</v>
      </c>
      <c r="H6504" t="s">
        <v>9</v>
      </c>
      <c r="I6504">
        <f t="shared" si="101"/>
        <v>0</v>
      </c>
    </row>
    <row r="6505" spans="1:9" x14ac:dyDescent="0.25">
      <c r="A6505">
        <v>-1.8943317</v>
      </c>
      <c r="B6505">
        <v>-2.0914614</v>
      </c>
      <c r="C6505">
        <v>-2.1204917000000001</v>
      </c>
      <c r="D6505">
        <v>2.5654268</v>
      </c>
      <c r="E6505">
        <v>-1.9001551999999999</v>
      </c>
      <c r="F6505">
        <v>-3.3116583999999998</v>
      </c>
      <c r="G6505">
        <v>0.14986049000000001</v>
      </c>
      <c r="H6505" t="s">
        <v>9</v>
      </c>
      <c r="I6505">
        <f t="shared" si="101"/>
        <v>0</v>
      </c>
    </row>
    <row r="6506" spans="1:9" x14ac:dyDescent="0.25">
      <c r="A6506">
        <v>-0.60447130000000004</v>
      </c>
      <c r="B6506">
        <v>-6.4809374999999996</v>
      </c>
      <c r="C6506">
        <v>-1.1695534999999999</v>
      </c>
      <c r="D6506">
        <v>1.0023474000000001</v>
      </c>
      <c r="E6506">
        <v>-2.7984529999999999</v>
      </c>
      <c r="F6506">
        <v>-1.6338651</v>
      </c>
      <c r="G6506">
        <v>-1.6159589000000001</v>
      </c>
      <c r="H6506" t="s">
        <v>9</v>
      </c>
      <c r="I6506">
        <f t="shared" si="101"/>
        <v>0</v>
      </c>
    </row>
    <row r="6507" spans="1:9" x14ac:dyDescent="0.25">
      <c r="A6507">
        <v>-4.5807380000000002</v>
      </c>
      <c r="B6507">
        <v>-2.1225688999999999E-2</v>
      </c>
      <c r="C6507">
        <v>1.6816283000000001</v>
      </c>
      <c r="D6507">
        <v>2.8295588</v>
      </c>
      <c r="E6507">
        <v>-2.0707673999999998</v>
      </c>
      <c r="F6507">
        <v>0.25261176000000002</v>
      </c>
      <c r="G6507">
        <v>0.46321714000000003</v>
      </c>
      <c r="H6507" t="s">
        <v>9</v>
      </c>
      <c r="I6507">
        <f t="shared" si="101"/>
        <v>0</v>
      </c>
    </row>
    <row r="6508" spans="1:9" x14ac:dyDescent="0.25">
      <c r="A6508">
        <v>-0.21377191000000001</v>
      </c>
      <c r="B6508">
        <v>-0.94989069999999998</v>
      </c>
      <c r="C6508">
        <v>-1.0706344000000001</v>
      </c>
      <c r="D6508">
        <v>1.2974969000000001</v>
      </c>
      <c r="E6508">
        <v>-1.3736203</v>
      </c>
      <c r="F6508">
        <v>-2.4129489999999998</v>
      </c>
      <c r="G6508">
        <v>2.105664</v>
      </c>
      <c r="H6508" t="s">
        <v>9</v>
      </c>
      <c r="I6508">
        <f t="shared" si="101"/>
        <v>0</v>
      </c>
    </row>
    <row r="6509" spans="1:9" x14ac:dyDescent="0.25">
      <c r="A6509">
        <v>3.3336758999999998</v>
      </c>
      <c r="B6509">
        <v>-3.3362873</v>
      </c>
      <c r="C6509">
        <v>-5.5642467</v>
      </c>
      <c r="D6509">
        <v>0.54540549999999999</v>
      </c>
      <c r="E6509">
        <v>-1.1156058</v>
      </c>
      <c r="F6509">
        <v>-3.7092738000000001</v>
      </c>
      <c r="G6509">
        <v>1.7920239</v>
      </c>
      <c r="H6509" t="s">
        <v>9</v>
      </c>
      <c r="I6509">
        <f t="shared" si="101"/>
        <v>0</v>
      </c>
    </row>
    <row r="6510" spans="1:9" x14ac:dyDescent="0.25">
      <c r="A6510">
        <v>-0.49089757000000001</v>
      </c>
      <c r="B6510">
        <v>-3.4931390000000002</v>
      </c>
      <c r="C6510">
        <v>-1.2922609</v>
      </c>
      <c r="D6510">
        <v>1.5666426</v>
      </c>
      <c r="E6510">
        <v>-3.8603516</v>
      </c>
      <c r="F6510">
        <v>-1.4159603000000001</v>
      </c>
      <c r="G6510">
        <v>-1.0191321</v>
      </c>
      <c r="H6510" t="s">
        <v>9</v>
      </c>
      <c r="I6510">
        <f t="shared" si="101"/>
        <v>0</v>
      </c>
    </row>
    <row r="6511" spans="1:9" x14ac:dyDescent="0.25">
      <c r="A6511">
        <v>3.9497800000000001</v>
      </c>
      <c r="B6511">
        <v>-4.1274796</v>
      </c>
      <c r="C6511">
        <v>-3.3983984</v>
      </c>
      <c r="D6511">
        <v>0.86773615999999998</v>
      </c>
      <c r="E6511">
        <v>-2.8773192999999999</v>
      </c>
      <c r="F6511">
        <v>-5.4522630000000003</v>
      </c>
      <c r="G6511">
        <v>-0.93678992999999999</v>
      </c>
      <c r="H6511" t="s">
        <v>9</v>
      </c>
      <c r="I6511">
        <f t="shared" si="101"/>
        <v>0</v>
      </c>
    </row>
    <row r="6512" spans="1:9" x14ac:dyDescent="0.25">
      <c r="A6512">
        <v>-2.8625854999999998</v>
      </c>
      <c r="B6512">
        <v>-4.4188599999999996</v>
      </c>
      <c r="C6512">
        <v>-2.8289963999999999</v>
      </c>
      <c r="D6512">
        <v>2.4567861999999998</v>
      </c>
      <c r="E6512">
        <v>-3.2096493000000001</v>
      </c>
      <c r="F6512">
        <v>-1.1618656000000001</v>
      </c>
      <c r="G6512">
        <v>-0.40918067000000002</v>
      </c>
      <c r="H6512" t="s">
        <v>9</v>
      </c>
      <c r="I6512">
        <f t="shared" si="101"/>
        <v>0</v>
      </c>
    </row>
    <row r="6513" spans="1:9" x14ac:dyDescent="0.25">
      <c r="A6513">
        <v>-0.789238</v>
      </c>
      <c r="B6513">
        <v>-4.0575666000000004</v>
      </c>
      <c r="C6513">
        <v>-2.5107560000000002</v>
      </c>
      <c r="D6513">
        <v>2.3429782000000001</v>
      </c>
      <c r="E6513">
        <v>-1.7168056</v>
      </c>
      <c r="F6513">
        <v>-2.7177047999999999</v>
      </c>
      <c r="G6513">
        <v>-1.5501959000000001</v>
      </c>
      <c r="H6513" t="s">
        <v>9</v>
      </c>
      <c r="I6513">
        <f t="shared" si="101"/>
        <v>0</v>
      </c>
    </row>
    <row r="6514" spans="1:9" x14ac:dyDescent="0.25">
      <c r="A6514">
        <v>-0.50096189999999996</v>
      </c>
      <c r="B6514">
        <v>-1.7003853</v>
      </c>
      <c r="C6514">
        <v>-1.7377791</v>
      </c>
      <c r="D6514">
        <v>0.1292007</v>
      </c>
      <c r="E6514">
        <v>-0.42122540000000003</v>
      </c>
      <c r="F6514">
        <v>-1.6857063000000001</v>
      </c>
      <c r="G6514">
        <v>3.3256570999999999</v>
      </c>
      <c r="H6514" t="s">
        <v>9</v>
      </c>
      <c r="I6514">
        <f t="shared" si="101"/>
        <v>0</v>
      </c>
    </row>
    <row r="6515" spans="1:9" x14ac:dyDescent="0.25">
      <c r="A6515">
        <v>-3.0559843</v>
      </c>
      <c r="B6515">
        <v>-4.1335680000000004</v>
      </c>
      <c r="C6515">
        <v>-1.4209794</v>
      </c>
      <c r="D6515">
        <v>2.1423507000000002</v>
      </c>
      <c r="E6515">
        <v>-2.9352573999999998</v>
      </c>
      <c r="F6515">
        <v>-0.56116116000000005</v>
      </c>
      <c r="G6515">
        <v>-0.10685709</v>
      </c>
      <c r="H6515" t="s">
        <v>9</v>
      </c>
      <c r="I6515">
        <f t="shared" si="101"/>
        <v>0</v>
      </c>
    </row>
    <row r="6516" spans="1:9" x14ac:dyDescent="0.25">
      <c r="A6516">
        <v>2.4430019999999999</v>
      </c>
      <c r="B6516">
        <v>-0.24073431000000001</v>
      </c>
      <c r="C6516">
        <v>-4.6811239999999996</v>
      </c>
      <c r="D6516">
        <v>0.39566810000000002</v>
      </c>
      <c r="E6516">
        <v>-1.3145161000000001</v>
      </c>
      <c r="F6516">
        <v>-4.7732406000000003</v>
      </c>
      <c r="G6516">
        <v>3.9595856999999999</v>
      </c>
      <c r="H6516" t="s">
        <v>9</v>
      </c>
      <c r="I6516">
        <f t="shared" si="101"/>
        <v>0</v>
      </c>
    </row>
    <row r="6517" spans="1:9" x14ac:dyDescent="0.25">
      <c r="A6517">
        <v>-4.2912559999999997</v>
      </c>
      <c r="B6517">
        <v>-3.2804975999999999</v>
      </c>
      <c r="C6517">
        <v>0.33283687000000001</v>
      </c>
      <c r="D6517">
        <v>2.8712184000000001</v>
      </c>
      <c r="E6517">
        <v>-4.0255879999999999</v>
      </c>
      <c r="F6517">
        <v>-0.64188940000000005</v>
      </c>
      <c r="G6517">
        <v>-1.1070291999999999</v>
      </c>
      <c r="H6517" t="s">
        <v>9</v>
      </c>
      <c r="I6517">
        <f t="shared" si="101"/>
        <v>0</v>
      </c>
    </row>
    <row r="6518" spans="1:9" x14ac:dyDescent="0.25">
      <c r="A6518">
        <v>0.54244625999999996</v>
      </c>
      <c r="B6518">
        <v>-1.5372144000000001</v>
      </c>
      <c r="C6518">
        <v>-3.128692</v>
      </c>
      <c r="D6518">
        <v>0.789821</v>
      </c>
      <c r="E6518">
        <v>0.31900542999999998</v>
      </c>
      <c r="F6518">
        <v>-3.4628800000000002</v>
      </c>
      <c r="G6518">
        <v>2.5986528</v>
      </c>
      <c r="H6518" t="s">
        <v>9</v>
      </c>
      <c r="I6518">
        <f t="shared" si="101"/>
        <v>0</v>
      </c>
    </row>
    <row r="6519" spans="1:9" x14ac:dyDescent="0.25">
      <c r="A6519">
        <v>-3.24621</v>
      </c>
      <c r="B6519">
        <v>-3.1361249999999998</v>
      </c>
      <c r="C6519">
        <v>-1.6252675999999999</v>
      </c>
      <c r="D6519">
        <v>1.8652333999999999</v>
      </c>
      <c r="E6519">
        <v>-1.5752805000000001</v>
      </c>
      <c r="F6519">
        <v>-2.2728676999999999</v>
      </c>
      <c r="G6519">
        <v>1.1318142</v>
      </c>
      <c r="H6519" t="s">
        <v>9</v>
      </c>
      <c r="I6519">
        <f t="shared" si="101"/>
        <v>0</v>
      </c>
    </row>
    <row r="6520" spans="1:9" x14ac:dyDescent="0.25">
      <c r="A6520">
        <v>-2.6885050000000001</v>
      </c>
      <c r="B6520">
        <v>-2.6153243000000002</v>
      </c>
      <c r="C6520">
        <v>-4.6124887000000003E-2</v>
      </c>
      <c r="D6520">
        <v>1.1708837999999999</v>
      </c>
      <c r="E6520">
        <v>-3.7016816000000001</v>
      </c>
      <c r="F6520">
        <v>-0.90072450000000004</v>
      </c>
      <c r="G6520">
        <v>1.6560446</v>
      </c>
      <c r="H6520" t="s">
        <v>9</v>
      </c>
      <c r="I6520">
        <f t="shared" si="101"/>
        <v>0</v>
      </c>
    </row>
    <row r="6521" spans="1:9" x14ac:dyDescent="0.25">
      <c r="A6521">
        <v>-0.14068802</v>
      </c>
      <c r="B6521">
        <v>-3.4752767000000002</v>
      </c>
      <c r="C6521">
        <v>-4.2682858000000001</v>
      </c>
      <c r="D6521">
        <v>1.4747228999999999</v>
      </c>
      <c r="E6521">
        <v>0.42847183</v>
      </c>
      <c r="F6521">
        <v>-3.7289175999999999</v>
      </c>
      <c r="G6521">
        <v>1.1579615000000001</v>
      </c>
      <c r="H6521" t="s">
        <v>9</v>
      </c>
      <c r="I6521">
        <f t="shared" si="101"/>
        <v>0</v>
      </c>
    </row>
    <row r="6522" spans="1:9" x14ac:dyDescent="0.25">
      <c r="A6522">
        <v>0.66503274000000001</v>
      </c>
      <c r="B6522">
        <v>-4.5768776000000004</v>
      </c>
      <c r="C6522">
        <v>-2.4136264000000001</v>
      </c>
      <c r="D6522">
        <v>1.1819915999999999</v>
      </c>
      <c r="E6522">
        <v>-3.0428630999999999</v>
      </c>
      <c r="F6522">
        <v>-2.1665888</v>
      </c>
      <c r="G6522">
        <v>-0.44724902999999999</v>
      </c>
      <c r="H6522" t="s">
        <v>9</v>
      </c>
      <c r="I6522">
        <f t="shared" si="101"/>
        <v>0</v>
      </c>
    </row>
    <row r="6523" spans="1:9" x14ac:dyDescent="0.25">
      <c r="A6523">
        <v>-1.5823337</v>
      </c>
      <c r="B6523">
        <v>-0.88086635000000002</v>
      </c>
      <c r="C6523">
        <v>-0.99489707000000005</v>
      </c>
      <c r="D6523">
        <v>1.9782204999999999</v>
      </c>
      <c r="E6523">
        <v>-3.4689237999999998</v>
      </c>
      <c r="F6523">
        <v>-0.53295669999999995</v>
      </c>
      <c r="G6523">
        <v>0.28686096999999999</v>
      </c>
      <c r="H6523" t="s">
        <v>9</v>
      </c>
      <c r="I6523">
        <f t="shared" si="101"/>
        <v>0</v>
      </c>
    </row>
    <row r="6524" spans="1:9" x14ac:dyDescent="0.25">
      <c r="A6524">
        <v>-0.6312065</v>
      </c>
      <c r="B6524">
        <v>-2.9217377</v>
      </c>
      <c r="C6524">
        <v>-3.6491577999999998</v>
      </c>
      <c r="D6524">
        <v>0.8492246</v>
      </c>
      <c r="E6524">
        <v>-1.2026304000000001</v>
      </c>
      <c r="F6524">
        <v>-0.99280780000000002</v>
      </c>
      <c r="G6524">
        <v>1.9020170999999999</v>
      </c>
      <c r="H6524" t="s">
        <v>9</v>
      </c>
      <c r="I6524">
        <f t="shared" si="101"/>
        <v>0</v>
      </c>
    </row>
    <row r="6525" spans="1:9" x14ac:dyDescent="0.25">
      <c r="A6525">
        <v>-1.4336717999999999</v>
      </c>
      <c r="B6525">
        <v>0.36446440000000002</v>
      </c>
      <c r="C6525">
        <v>-1.1201110000000001</v>
      </c>
      <c r="D6525">
        <v>2.0342297999999999</v>
      </c>
      <c r="E6525">
        <v>2.0089768000000001E-2</v>
      </c>
      <c r="F6525">
        <v>-3.0183399999999998</v>
      </c>
      <c r="G6525">
        <v>1.8217262999999999</v>
      </c>
      <c r="H6525" t="s">
        <v>9</v>
      </c>
      <c r="I6525">
        <f t="shared" si="101"/>
        <v>0</v>
      </c>
    </row>
    <row r="6526" spans="1:9" x14ac:dyDescent="0.25">
      <c r="A6526">
        <v>1.5703379</v>
      </c>
      <c r="B6526">
        <v>-1.2971432000000001</v>
      </c>
      <c r="C6526">
        <v>-3.6745719999999999</v>
      </c>
      <c r="D6526">
        <v>1.0703886</v>
      </c>
      <c r="E6526">
        <v>-2.7748072000000001</v>
      </c>
      <c r="F6526">
        <v>-1.456331</v>
      </c>
      <c r="G6526">
        <v>1.0191578999999999</v>
      </c>
      <c r="H6526" t="s">
        <v>9</v>
      </c>
      <c r="I6526">
        <f t="shared" si="101"/>
        <v>0</v>
      </c>
    </row>
    <row r="6527" spans="1:9" x14ac:dyDescent="0.25">
      <c r="A6527">
        <v>5.1168640000000001E-2</v>
      </c>
      <c r="B6527">
        <v>-4.9677150000000001</v>
      </c>
      <c r="C6527">
        <v>-1.8706807999999999</v>
      </c>
      <c r="D6527">
        <v>1.4081807</v>
      </c>
      <c r="E6527">
        <v>-4.6653529999999996</v>
      </c>
      <c r="F6527">
        <v>-1.0200800000000001</v>
      </c>
      <c r="G6527">
        <v>-1.3619524000000001</v>
      </c>
      <c r="H6527" t="s">
        <v>9</v>
      </c>
      <c r="I6527">
        <f t="shared" si="101"/>
        <v>0</v>
      </c>
    </row>
    <row r="6528" spans="1:9" x14ac:dyDescent="0.25">
      <c r="A6528">
        <v>-5.6909846999999996</v>
      </c>
      <c r="B6528">
        <v>-0.79978424000000004</v>
      </c>
      <c r="C6528">
        <v>-0.17926787999999999</v>
      </c>
      <c r="D6528">
        <v>2.0358445999999999</v>
      </c>
      <c r="E6528">
        <v>-2.8914013000000001</v>
      </c>
      <c r="F6528">
        <v>1.1063485</v>
      </c>
      <c r="G6528">
        <v>2.1743937</v>
      </c>
      <c r="H6528" t="s">
        <v>9</v>
      </c>
      <c r="I6528">
        <f t="shared" si="101"/>
        <v>0</v>
      </c>
    </row>
    <row r="6529" spans="1:9" x14ac:dyDescent="0.25">
      <c r="A6529">
        <v>-3.8795861999999999</v>
      </c>
      <c r="B6529">
        <v>-4.2297444000000004</v>
      </c>
      <c r="C6529">
        <v>-0.20047477999999999</v>
      </c>
      <c r="D6529">
        <v>0.75412005000000004</v>
      </c>
      <c r="E6529">
        <v>-4.2930950000000001</v>
      </c>
      <c r="F6529">
        <v>1.6508642</v>
      </c>
      <c r="G6529">
        <v>1.3488933000000001</v>
      </c>
      <c r="H6529" t="s">
        <v>9</v>
      </c>
      <c r="I6529">
        <f t="shared" si="101"/>
        <v>0</v>
      </c>
    </row>
    <row r="6530" spans="1:9" x14ac:dyDescent="0.25">
      <c r="A6530">
        <v>-1.4315655</v>
      </c>
      <c r="B6530">
        <v>-1.6118598</v>
      </c>
      <c r="C6530">
        <v>-4.4693990000000001</v>
      </c>
      <c r="D6530">
        <v>0.93660736</v>
      </c>
      <c r="E6530">
        <v>-1.0235254</v>
      </c>
      <c r="F6530">
        <v>-2.5514467000000001</v>
      </c>
      <c r="G6530">
        <v>3.8027700000000002</v>
      </c>
      <c r="H6530" t="s">
        <v>9</v>
      </c>
      <c r="I6530">
        <f t="shared" si="101"/>
        <v>0</v>
      </c>
    </row>
    <row r="6531" spans="1:9" x14ac:dyDescent="0.25">
      <c r="A6531">
        <v>-1.8683407000000001</v>
      </c>
      <c r="B6531">
        <v>-4.9372660000000002</v>
      </c>
      <c r="C6531">
        <v>-1.4263231999999999</v>
      </c>
      <c r="D6531">
        <v>1.9477388</v>
      </c>
      <c r="E6531">
        <v>-4.3760433000000001</v>
      </c>
      <c r="F6531">
        <v>0.20507172000000001</v>
      </c>
      <c r="G6531">
        <v>-1.8505901</v>
      </c>
      <c r="H6531" t="s">
        <v>9</v>
      </c>
      <c r="I6531">
        <f t="shared" ref="I6531:I6594" si="102">IF(H6531="Good",1,0)</f>
        <v>0</v>
      </c>
    </row>
    <row r="6532" spans="1:9" x14ac:dyDescent="0.25">
      <c r="A6532">
        <v>-1.5815330999999999</v>
      </c>
      <c r="B6532">
        <v>-2.2027915</v>
      </c>
      <c r="C6532">
        <v>-3.3440308999999999</v>
      </c>
      <c r="D6532">
        <v>2.5368829000000002</v>
      </c>
      <c r="E6532">
        <v>-2.1424515</v>
      </c>
      <c r="F6532">
        <v>-2.9924396999999998</v>
      </c>
      <c r="G6532">
        <v>0.76586149999999997</v>
      </c>
      <c r="H6532" t="s">
        <v>9</v>
      </c>
      <c r="I6532">
        <f t="shared" si="102"/>
        <v>0</v>
      </c>
    </row>
    <row r="6533" spans="1:9" x14ac:dyDescent="0.25">
      <c r="A6533">
        <v>-1.7469051</v>
      </c>
      <c r="B6533">
        <v>-2.2912865</v>
      </c>
      <c r="C6533">
        <v>-3.3964300000000001</v>
      </c>
      <c r="D6533">
        <v>0.37477972999999998</v>
      </c>
      <c r="E6533">
        <v>-1.184647</v>
      </c>
      <c r="F6533">
        <v>-1.0552839000000001</v>
      </c>
      <c r="G6533">
        <v>2.7980778000000002</v>
      </c>
      <c r="H6533" t="s">
        <v>9</v>
      </c>
      <c r="I6533">
        <f t="shared" si="102"/>
        <v>0</v>
      </c>
    </row>
    <row r="6534" spans="1:9" x14ac:dyDescent="0.25">
      <c r="A6534">
        <v>-0.90650249999999999</v>
      </c>
      <c r="B6534">
        <v>1.0634809999999999</v>
      </c>
      <c r="C6534">
        <v>-1.2247262000000001</v>
      </c>
      <c r="D6534">
        <v>1.5813564</v>
      </c>
      <c r="E6534">
        <v>1.0059434</v>
      </c>
      <c r="F6534">
        <v>-2.6147892000000001</v>
      </c>
      <c r="G6534">
        <v>3.0157828000000002</v>
      </c>
      <c r="H6534" t="s">
        <v>9</v>
      </c>
      <c r="I6534">
        <f t="shared" si="102"/>
        <v>0</v>
      </c>
    </row>
    <row r="6535" spans="1:9" x14ac:dyDescent="0.25">
      <c r="A6535">
        <v>-2.8256728999999998</v>
      </c>
      <c r="B6535">
        <v>0.53200630000000004</v>
      </c>
      <c r="C6535">
        <v>-0.31274256</v>
      </c>
      <c r="D6535">
        <v>1.5804769000000001</v>
      </c>
      <c r="E6535">
        <v>-1.1694435999999999</v>
      </c>
      <c r="F6535">
        <v>-1.3040799000000001</v>
      </c>
      <c r="G6535">
        <v>2.7633983999999998</v>
      </c>
      <c r="H6535" t="s">
        <v>9</v>
      </c>
      <c r="I6535">
        <f t="shared" si="102"/>
        <v>0</v>
      </c>
    </row>
    <row r="6536" spans="1:9" x14ac:dyDescent="0.25">
      <c r="A6536">
        <v>-1.0752031</v>
      </c>
      <c r="B6536">
        <v>0.2491003</v>
      </c>
      <c r="C6536">
        <v>-3.1175404000000002</v>
      </c>
      <c r="D6536">
        <v>1.6991761999999999</v>
      </c>
      <c r="E6536">
        <v>-2.2532559999999999</v>
      </c>
      <c r="F6536">
        <v>-2.7241925999999999</v>
      </c>
      <c r="G6536">
        <v>2.9081945</v>
      </c>
      <c r="H6536" t="s">
        <v>9</v>
      </c>
      <c r="I6536">
        <f t="shared" si="102"/>
        <v>0</v>
      </c>
    </row>
    <row r="6537" spans="1:9" x14ac:dyDescent="0.25">
      <c r="A6537">
        <v>1.5492935000000001</v>
      </c>
      <c r="B6537">
        <v>-5.6317620000000002</v>
      </c>
      <c r="C6537">
        <v>-4.1166824999999996</v>
      </c>
      <c r="D6537">
        <v>1.0321610000000001</v>
      </c>
      <c r="E6537">
        <v>-1.2688708</v>
      </c>
      <c r="F6537">
        <v>-3.9984372000000001</v>
      </c>
      <c r="G6537">
        <v>-0.50958084999999997</v>
      </c>
      <c r="H6537" t="s">
        <v>9</v>
      </c>
      <c r="I6537">
        <f t="shared" si="102"/>
        <v>0</v>
      </c>
    </row>
    <row r="6538" spans="1:9" x14ac:dyDescent="0.25">
      <c r="A6538">
        <v>-0.61909919999999996</v>
      </c>
      <c r="B6538">
        <v>-3.9338427</v>
      </c>
      <c r="C6538">
        <v>0.74656283999999995</v>
      </c>
      <c r="D6538">
        <v>1.8077388999999999</v>
      </c>
      <c r="E6538">
        <v>-2.2704030999999998</v>
      </c>
      <c r="F6538">
        <v>-2.8012598</v>
      </c>
      <c r="G6538">
        <v>-1.9950775000000001</v>
      </c>
      <c r="H6538" t="s">
        <v>9</v>
      </c>
      <c r="I6538">
        <f t="shared" si="102"/>
        <v>0</v>
      </c>
    </row>
    <row r="6539" spans="1:9" x14ac:dyDescent="0.25">
      <c r="A6539">
        <v>-1.9497926000000001</v>
      </c>
      <c r="B6539">
        <v>-0.58419394000000002</v>
      </c>
      <c r="C6539">
        <v>1.6443042000000001E-2</v>
      </c>
      <c r="D6539">
        <v>1.7796841000000001</v>
      </c>
      <c r="E6539">
        <v>-1.5244941999999999</v>
      </c>
      <c r="F6539">
        <v>0.64985590000000004</v>
      </c>
      <c r="G6539">
        <v>1.1036876</v>
      </c>
      <c r="H6539" t="s">
        <v>9</v>
      </c>
      <c r="I6539">
        <f t="shared" si="102"/>
        <v>0</v>
      </c>
    </row>
    <row r="6540" spans="1:9" x14ac:dyDescent="0.25">
      <c r="A6540">
        <v>1.1463819</v>
      </c>
      <c r="B6540">
        <v>-4.1935140000000004</v>
      </c>
      <c r="C6540">
        <v>-3.7209064999999999</v>
      </c>
      <c r="D6540">
        <v>2.0190423000000002</v>
      </c>
      <c r="E6540">
        <v>-3.7020094000000001</v>
      </c>
      <c r="F6540">
        <v>-2.2040179000000002</v>
      </c>
      <c r="G6540">
        <v>-1.4619536</v>
      </c>
      <c r="H6540" t="s">
        <v>9</v>
      </c>
      <c r="I6540">
        <f t="shared" si="102"/>
        <v>0</v>
      </c>
    </row>
    <row r="6541" spans="1:9" x14ac:dyDescent="0.25">
      <c r="A6541">
        <v>2.6873043000000001</v>
      </c>
      <c r="B6541">
        <v>-0.74109230000000004</v>
      </c>
      <c r="C6541">
        <v>-4.1358733000000001</v>
      </c>
      <c r="D6541">
        <v>-0.65287435000000005</v>
      </c>
      <c r="E6541">
        <v>-0.89824753999999996</v>
      </c>
      <c r="F6541">
        <v>-2.8701344</v>
      </c>
      <c r="G6541">
        <v>4.1015059999999997</v>
      </c>
      <c r="H6541" t="s">
        <v>9</v>
      </c>
      <c r="I6541">
        <f t="shared" si="102"/>
        <v>0</v>
      </c>
    </row>
    <row r="6542" spans="1:9" x14ac:dyDescent="0.25">
      <c r="A6542">
        <v>0.35381877</v>
      </c>
      <c r="B6542">
        <v>-1.0351664</v>
      </c>
      <c r="C6542">
        <v>-3.4655108000000001</v>
      </c>
      <c r="D6542">
        <v>0.33371654000000001</v>
      </c>
      <c r="E6542">
        <v>-0.13113749</v>
      </c>
      <c r="F6542">
        <v>-2.0042317000000001</v>
      </c>
      <c r="G6542">
        <v>3.8358970000000001</v>
      </c>
      <c r="H6542" t="s">
        <v>9</v>
      </c>
      <c r="I6542">
        <f t="shared" si="102"/>
        <v>0</v>
      </c>
    </row>
    <row r="6543" spans="1:9" x14ac:dyDescent="0.25">
      <c r="A6543">
        <v>-4.4214177000000001</v>
      </c>
      <c r="B6543">
        <v>-3.3975108000000001</v>
      </c>
      <c r="C6543">
        <v>-1.9804516999999999</v>
      </c>
      <c r="D6543">
        <v>1.2337450000000001</v>
      </c>
      <c r="E6543">
        <v>-2.8308344000000001</v>
      </c>
      <c r="F6543">
        <v>1.9530151</v>
      </c>
      <c r="G6543">
        <v>1.7094601</v>
      </c>
      <c r="H6543" t="s">
        <v>9</v>
      </c>
      <c r="I6543">
        <f t="shared" si="102"/>
        <v>0</v>
      </c>
    </row>
    <row r="6544" spans="1:9" x14ac:dyDescent="0.25">
      <c r="A6544">
        <v>1.8184785999999999</v>
      </c>
      <c r="B6544">
        <v>-2.1426535000000002</v>
      </c>
      <c r="C6544">
        <v>-3.3947837000000001</v>
      </c>
      <c r="D6544">
        <v>1.1934077000000001</v>
      </c>
      <c r="E6544">
        <v>2.3297658000000001</v>
      </c>
      <c r="F6544">
        <v>-3.0278613999999999</v>
      </c>
      <c r="G6544">
        <v>1.1137505999999999</v>
      </c>
      <c r="H6544" t="s">
        <v>9</v>
      </c>
      <c r="I6544">
        <f t="shared" si="102"/>
        <v>0</v>
      </c>
    </row>
    <row r="6545" spans="1:9" x14ac:dyDescent="0.25">
      <c r="A6545">
        <v>-3.1308617999999999</v>
      </c>
      <c r="B6545">
        <v>-0.59965146000000003</v>
      </c>
      <c r="C6545">
        <v>-2.0591729999999999</v>
      </c>
      <c r="D6545">
        <v>2.130852</v>
      </c>
      <c r="E6545">
        <v>0.61343130000000001</v>
      </c>
      <c r="F6545">
        <v>-2.2456946000000002</v>
      </c>
      <c r="G6545">
        <v>2.7874587000000002</v>
      </c>
      <c r="H6545" t="s">
        <v>9</v>
      </c>
      <c r="I6545">
        <f t="shared" si="102"/>
        <v>0</v>
      </c>
    </row>
    <row r="6546" spans="1:9" x14ac:dyDescent="0.25">
      <c r="A6546">
        <v>-1.7882947</v>
      </c>
      <c r="B6546">
        <v>0.35044533</v>
      </c>
      <c r="C6546">
        <v>-2.4128883000000001</v>
      </c>
      <c r="D6546">
        <v>1.7130615</v>
      </c>
      <c r="E6546">
        <v>-0.52478652999999997</v>
      </c>
      <c r="F6546">
        <v>-3.6451186999999998</v>
      </c>
      <c r="G6546">
        <v>3.8531067000000001</v>
      </c>
      <c r="H6546" t="s">
        <v>9</v>
      </c>
      <c r="I6546">
        <f t="shared" si="102"/>
        <v>0</v>
      </c>
    </row>
    <row r="6547" spans="1:9" x14ac:dyDescent="0.25">
      <c r="A6547">
        <v>0.96876859999999998</v>
      </c>
      <c r="B6547">
        <v>0.32218950000000002</v>
      </c>
      <c r="C6547">
        <v>-2.9506583000000002</v>
      </c>
      <c r="D6547">
        <v>1.3091718000000001</v>
      </c>
      <c r="E6547">
        <v>0.37811457999999998</v>
      </c>
      <c r="F6547">
        <v>-4.0814009999999996</v>
      </c>
      <c r="G6547">
        <v>2.571968</v>
      </c>
      <c r="H6547" t="s">
        <v>9</v>
      </c>
      <c r="I6547">
        <f t="shared" si="102"/>
        <v>0</v>
      </c>
    </row>
    <row r="6548" spans="1:9" x14ac:dyDescent="0.25">
      <c r="A6548">
        <v>-1.2319745</v>
      </c>
      <c r="B6548">
        <v>-2.4909368000000001</v>
      </c>
      <c r="C6548">
        <v>-0.99771969999999999</v>
      </c>
      <c r="D6548">
        <v>1.6195819</v>
      </c>
      <c r="E6548">
        <v>-1.9371963999999999</v>
      </c>
      <c r="F6548">
        <v>-2.6133915999999999</v>
      </c>
      <c r="G6548">
        <v>4.3412539999999999E-2</v>
      </c>
      <c r="H6548" t="s">
        <v>9</v>
      </c>
      <c r="I6548">
        <f t="shared" si="102"/>
        <v>0</v>
      </c>
    </row>
    <row r="6549" spans="1:9" x14ac:dyDescent="0.25">
      <c r="A6549">
        <v>-2.9632033999999998</v>
      </c>
      <c r="B6549">
        <v>0.39701586999999999</v>
      </c>
      <c r="C6549">
        <v>-0.52769330000000003</v>
      </c>
      <c r="D6549">
        <v>2.3436691999999999</v>
      </c>
      <c r="E6549">
        <v>-1.1242567999999999</v>
      </c>
      <c r="F6549">
        <v>-1.6861984000000001</v>
      </c>
      <c r="G6549">
        <v>1.9810935000000001</v>
      </c>
      <c r="H6549" t="s">
        <v>9</v>
      </c>
      <c r="I6549">
        <f t="shared" si="102"/>
        <v>0</v>
      </c>
    </row>
    <row r="6550" spans="1:9" x14ac:dyDescent="0.25">
      <c r="A6550">
        <v>-1.4894232999999999</v>
      </c>
      <c r="B6550">
        <v>0.64422250000000003</v>
      </c>
      <c r="C6550">
        <v>-1.2029567999999999</v>
      </c>
      <c r="D6550">
        <v>1.2904407</v>
      </c>
      <c r="E6550">
        <v>-1.2095488000000001</v>
      </c>
      <c r="F6550">
        <v>-2.2986589999999998</v>
      </c>
      <c r="G6550">
        <v>3.1393490000000002</v>
      </c>
      <c r="H6550" t="s">
        <v>9</v>
      </c>
      <c r="I6550">
        <f t="shared" si="102"/>
        <v>0</v>
      </c>
    </row>
    <row r="6551" spans="1:9" x14ac:dyDescent="0.25">
      <c r="A6551">
        <v>-1.3669009000000001</v>
      </c>
      <c r="B6551">
        <v>0.96010830000000003</v>
      </c>
      <c r="C6551">
        <v>0.72430455999999999</v>
      </c>
      <c r="D6551">
        <v>8.4123050000000005E-2</v>
      </c>
      <c r="E6551">
        <v>-3.9492058999999999</v>
      </c>
      <c r="F6551">
        <v>2.1167915000000002</v>
      </c>
      <c r="G6551">
        <v>3.3713945999999999</v>
      </c>
      <c r="H6551" t="s">
        <v>9</v>
      </c>
      <c r="I6551">
        <f t="shared" si="102"/>
        <v>0</v>
      </c>
    </row>
    <row r="6552" spans="1:9" x14ac:dyDescent="0.25">
      <c r="A6552">
        <v>-3.1315230999999999</v>
      </c>
      <c r="B6552">
        <v>-0.97950119999999996</v>
      </c>
      <c r="C6552">
        <v>-0.9602581</v>
      </c>
      <c r="D6552">
        <v>2.2966864</v>
      </c>
      <c r="E6552">
        <v>-6.7045270000000001E-3</v>
      </c>
      <c r="F6552">
        <v>-2.5215396999999999</v>
      </c>
      <c r="G6552">
        <v>1.2041439</v>
      </c>
      <c r="H6552" t="s">
        <v>9</v>
      </c>
      <c r="I6552">
        <f t="shared" si="102"/>
        <v>0</v>
      </c>
    </row>
    <row r="6553" spans="1:9" x14ac:dyDescent="0.25">
      <c r="A6553">
        <v>-2.7286499000000002</v>
      </c>
      <c r="B6553">
        <v>-0.54517393999999997</v>
      </c>
      <c r="C6553">
        <v>-1.2793808</v>
      </c>
      <c r="D6553">
        <v>1.7814042999999999</v>
      </c>
      <c r="E6553">
        <v>-1.6638352999999999</v>
      </c>
      <c r="F6553">
        <v>-2.9541472999999998</v>
      </c>
      <c r="G6553">
        <v>2.9521437000000001</v>
      </c>
      <c r="H6553" t="s">
        <v>9</v>
      </c>
      <c r="I6553">
        <f t="shared" si="102"/>
        <v>0</v>
      </c>
    </row>
    <row r="6554" spans="1:9" x14ac:dyDescent="0.25">
      <c r="A6554">
        <v>-1.4518726</v>
      </c>
      <c r="B6554">
        <v>0.96112560000000002</v>
      </c>
      <c r="C6554">
        <v>-0.17470944999999999</v>
      </c>
      <c r="D6554">
        <v>-2.5795116999999999E-2</v>
      </c>
      <c r="E6554">
        <v>-0.66344110000000001</v>
      </c>
      <c r="F6554">
        <v>-0.86457700000000004</v>
      </c>
      <c r="G6554">
        <v>5.2955579999999998</v>
      </c>
      <c r="H6554" t="s">
        <v>9</v>
      </c>
      <c r="I6554">
        <f t="shared" si="102"/>
        <v>0</v>
      </c>
    </row>
    <row r="6555" spans="1:9" x14ac:dyDescent="0.25">
      <c r="A6555">
        <v>1.2429965999999999</v>
      </c>
      <c r="B6555">
        <v>-2.2611612999999999</v>
      </c>
      <c r="C6555">
        <v>-3.8534538999999999</v>
      </c>
      <c r="D6555">
        <v>1.6866994</v>
      </c>
      <c r="E6555">
        <v>-2.5479354999999999</v>
      </c>
      <c r="F6555">
        <v>-2.7522812000000001</v>
      </c>
      <c r="G6555">
        <v>-0.22024083</v>
      </c>
      <c r="H6555" t="s">
        <v>9</v>
      </c>
      <c r="I6555">
        <f t="shared" si="102"/>
        <v>0</v>
      </c>
    </row>
    <row r="6556" spans="1:9" x14ac:dyDescent="0.25">
      <c r="A6556">
        <v>-1.4415309999999999</v>
      </c>
      <c r="B6556">
        <v>-3.9397068000000002</v>
      </c>
      <c r="C6556">
        <v>-2.6951236999999999</v>
      </c>
      <c r="D6556">
        <v>1.9086478</v>
      </c>
      <c r="E6556">
        <v>-2.9333502999999999</v>
      </c>
      <c r="F6556">
        <v>-1.1714907000000001</v>
      </c>
      <c r="G6556">
        <v>-0.36502177000000002</v>
      </c>
      <c r="H6556" t="s">
        <v>9</v>
      </c>
      <c r="I6556">
        <f t="shared" si="102"/>
        <v>0</v>
      </c>
    </row>
    <row r="6557" spans="1:9" x14ac:dyDescent="0.25">
      <c r="A6557">
        <v>1.0894554999999999</v>
      </c>
      <c r="B6557">
        <v>-1.9993519</v>
      </c>
      <c r="C6557">
        <v>-2.2926829999999998</v>
      </c>
      <c r="D6557">
        <v>0.98268116000000005</v>
      </c>
      <c r="E6557">
        <v>-2.3657618</v>
      </c>
      <c r="F6557">
        <v>-3.5351726999999999</v>
      </c>
      <c r="G6557">
        <v>1.3254752999999999</v>
      </c>
      <c r="H6557" t="s">
        <v>9</v>
      </c>
      <c r="I6557">
        <f t="shared" si="102"/>
        <v>0</v>
      </c>
    </row>
    <row r="6558" spans="1:9" x14ac:dyDescent="0.25">
      <c r="A6558">
        <v>0.23905760000000001</v>
      </c>
      <c r="B6558">
        <v>-2.0002</v>
      </c>
      <c r="C6558">
        <v>-3.8362207000000001</v>
      </c>
      <c r="D6558">
        <v>1.8326906999999999</v>
      </c>
      <c r="E6558">
        <v>-1.7984557000000001</v>
      </c>
      <c r="F6558">
        <v>-2.7926237999999999</v>
      </c>
      <c r="G6558">
        <v>0.43743682</v>
      </c>
      <c r="H6558" t="s">
        <v>9</v>
      </c>
      <c r="I6558">
        <f t="shared" si="102"/>
        <v>0</v>
      </c>
    </row>
    <row r="6559" spans="1:9" x14ac:dyDescent="0.25">
      <c r="A6559">
        <v>-1.5333185</v>
      </c>
      <c r="B6559">
        <v>1.7022039</v>
      </c>
      <c r="C6559">
        <v>-0.72080469999999996</v>
      </c>
      <c r="D6559">
        <v>0.78759193000000005</v>
      </c>
      <c r="E6559">
        <v>-2.1178796000000002</v>
      </c>
      <c r="F6559">
        <v>0.11975854</v>
      </c>
      <c r="G6559">
        <v>4.0621320000000001</v>
      </c>
      <c r="H6559" t="s">
        <v>9</v>
      </c>
      <c r="I6559">
        <f t="shared" si="102"/>
        <v>0</v>
      </c>
    </row>
    <row r="6560" spans="1:9" x14ac:dyDescent="0.25">
      <c r="A6560">
        <v>2.4257624</v>
      </c>
      <c r="B6560">
        <v>-3.5401378000000001</v>
      </c>
      <c r="C6560">
        <v>-3.8098738000000001</v>
      </c>
      <c r="D6560">
        <v>0.50889680000000004</v>
      </c>
      <c r="E6560">
        <v>-0.25607646000000001</v>
      </c>
      <c r="F6560">
        <v>-3.8454459000000001</v>
      </c>
      <c r="G6560">
        <v>1.3309896999999999</v>
      </c>
      <c r="H6560" t="s">
        <v>9</v>
      </c>
      <c r="I6560">
        <f t="shared" si="102"/>
        <v>0</v>
      </c>
    </row>
    <row r="6561" spans="1:9" x14ac:dyDescent="0.25">
      <c r="A6561">
        <v>-1.4580635</v>
      </c>
      <c r="B6561">
        <v>-0.85989444999999998</v>
      </c>
      <c r="C6561">
        <v>-0.81313365999999998</v>
      </c>
      <c r="D6561">
        <v>1.595782</v>
      </c>
      <c r="E6561">
        <v>-3.5620623</v>
      </c>
      <c r="F6561">
        <v>0.48165177999999997</v>
      </c>
      <c r="G6561">
        <v>1.0333950000000001</v>
      </c>
      <c r="H6561" t="s">
        <v>9</v>
      </c>
      <c r="I6561">
        <f t="shared" si="102"/>
        <v>0</v>
      </c>
    </row>
    <row r="6562" spans="1:9" x14ac:dyDescent="0.25">
      <c r="A6562">
        <v>-2.0388033000000001</v>
      </c>
      <c r="B6562">
        <v>-1.4834433</v>
      </c>
      <c r="C6562">
        <v>-1.125472</v>
      </c>
      <c r="D6562">
        <v>2.3761147999999999</v>
      </c>
      <c r="E6562">
        <v>-0.65680974999999997</v>
      </c>
      <c r="F6562">
        <v>-3.4791877000000002</v>
      </c>
      <c r="G6562">
        <v>0.91306509999999996</v>
      </c>
      <c r="H6562" t="s">
        <v>9</v>
      </c>
      <c r="I6562">
        <f t="shared" si="102"/>
        <v>0</v>
      </c>
    </row>
    <row r="6563" spans="1:9" x14ac:dyDescent="0.25">
      <c r="A6563">
        <v>-2.7852752000000001</v>
      </c>
      <c r="B6563">
        <v>-3.0580859999999999</v>
      </c>
      <c r="C6563">
        <v>-1.1641874000000001</v>
      </c>
      <c r="D6563">
        <v>2.2622995000000001</v>
      </c>
      <c r="E6563">
        <v>-0.51144767000000002</v>
      </c>
      <c r="F6563">
        <v>-1.5903597</v>
      </c>
      <c r="G6563">
        <v>-0.17103264000000001</v>
      </c>
      <c r="H6563" t="s">
        <v>9</v>
      </c>
      <c r="I6563">
        <f t="shared" si="102"/>
        <v>0</v>
      </c>
    </row>
    <row r="6564" spans="1:9" x14ac:dyDescent="0.25">
      <c r="A6564">
        <v>1.2277279999999999</v>
      </c>
      <c r="B6564">
        <v>-4.4092827000000003</v>
      </c>
      <c r="C6564">
        <v>-3.0764822999999999</v>
      </c>
      <c r="D6564">
        <v>1.6493068</v>
      </c>
      <c r="E6564">
        <v>-0.23202632000000001</v>
      </c>
      <c r="F6564">
        <v>-4.7862830000000001</v>
      </c>
      <c r="G6564">
        <v>-0.92748459999999999</v>
      </c>
      <c r="H6564" t="s">
        <v>9</v>
      </c>
      <c r="I6564">
        <f t="shared" si="102"/>
        <v>0</v>
      </c>
    </row>
    <row r="6565" spans="1:9" x14ac:dyDescent="0.25">
      <c r="A6565">
        <v>0.52925204999999997</v>
      </c>
      <c r="B6565">
        <v>-2.7515957000000002</v>
      </c>
      <c r="C6565">
        <v>-3.3539007000000001</v>
      </c>
      <c r="D6565">
        <v>0.85195845000000003</v>
      </c>
      <c r="E6565">
        <v>-1.5948290000000001</v>
      </c>
      <c r="F6565">
        <v>-0.19287056</v>
      </c>
      <c r="G6565">
        <v>0.90334110000000001</v>
      </c>
      <c r="H6565" t="s">
        <v>9</v>
      </c>
      <c r="I6565">
        <f t="shared" si="102"/>
        <v>0</v>
      </c>
    </row>
    <row r="6566" spans="1:9" x14ac:dyDescent="0.25">
      <c r="A6566">
        <v>-3.3971648000000001</v>
      </c>
      <c r="B6566">
        <v>1.3176079999999999</v>
      </c>
      <c r="C6566">
        <v>-1.5339847</v>
      </c>
      <c r="D6566">
        <v>1.1717291999999999</v>
      </c>
      <c r="E6566">
        <v>0.39001960000000002</v>
      </c>
      <c r="F6566">
        <v>-0.11990905</v>
      </c>
      <c r="G6566">
        <v>5.0250263000000004</v>
      </c>
      <c r="H6566" t="s">
        <v>9</v>
      </c>
      <c r="I6566">
        <f t="shared" si="102"/>
        <v>0</v>
      </c>
    </row>
    <row r="6567" spans="1:9" x14ac:dyDescent="0.25">
      <c r="A6567">
        <v>-3.1857044999999999</v>
      </c>
      <c r="B6567">
        <v>-1.2167509999999999</v>
      </c>
      <c r="C6567">
        <v>-0.76999709999999999</v>
      </c>
      <c r="D6567">
        <v>2.0542807999999999</v>
      </c>
      <c r="E6567">
        <v>1.5399677000000001</v>
      </c>
      <c r="F6567">
        <v>-0.88106799999999996</v>
      </c>
      <c r="G6567">
        <v>1.6639363</v>
      </c>
      <c r="H6567" t="s">
        <v>9</v>
      </c>
      <c r="I6567">
        <f t="shared" si="102"/>
        <v>0</v>
      </c>
    </row>
    <row r="6568" spans="1:9" x14ac:dyDescent="0.25">
      <c r="A6568">
        <v>0.16554497000000001</v>
      </c>
      <c r="B6568">
        <v>-4.0598163999999999</v>
      </c>
      <c r="C6568">
        <v>-2.3716586</v>
      </c>
      <c r="D6568">
        <v>1.0957325</v>
      </c>
      <c r="E6568">
        <v>-2.5386646000000002</v>
      </c>
      <c r="F6568">
        <v>-1.421959</v>
      </c>
      <c r="G6568">
        <v>-0.27332790000000001</v>
      </c>
      <c r="H6568" t="s">
        <v>9</v>
      </c>
      <c r="I6568">
        <f t="shared" si="102"/>
        <v>0</v>
      </c>
    </row>
    <row r="6569" spans="1:9" x14ac:dyDescent="0.25">
      <c r="A6569">
        <v>2.6489357999999998</v>
      </c>
      <c r="B6569">
        <v>-2.1277336999999998</v>
      </c>
      <c r="C6569">
        <v>-2.4667370000000002</v>
      </c>
      <c r="D6569">
        <v>5.6590746999999997E-2</v>
      </c>
      <c r="E6569">
        <v>-1.0502452</v>
      </c>
      <c r="F6569">
        <v>-2.7692760999999999</v>
      </c>
      <c r="G6569">
        <v>1.7776755</v>
      </c>
      <c r="H6569" t="s">
        <v>9</v>
      </c>
      <c r="I6569">
        <f t="shared" si="102"/>
        <v>0</v>
      </c>
    </row>
    <row r="6570" spans="1:9" x14ac:dyDescent="0.25">
      <c r="A6570">
        <v>-2.9689790999999999</v>
      </c>
      <c r="B6570">
        <v>-2.7551703000000001</v>
      </c>
      <c r="C6570">
        <v>-1.2935447</v>
      </c>
      <c r="D6570">
        <v>2.9437243999999998</v>
      </c>
      <c r="E6570">
        <v>-2.1578507</v>
      </c>
      <c r="F6570">
        <v>-4.1284285000000001</v>
      </c>
      <c r="G6570">
        <v>-0.53095484000000004</v>
      </c>
      <c r="H6570" t="s">
        <v>9</v>
      </c>
      <c r="I6570">
        <f t="shared" si="102"/>
        <v>0</v>
      </c>
    </row>
    <row r="6571" spans="1:9" x14ac:dyDescent="0.25">
      <c r="A6571">
        <v>-3.2810378</v>
      </c>
      <c r="B6571">
        <v>-0.82046390000000002</v>
      </c>
      <c r="C6571">
        <v>-0.10042487</v>
      </c>
      <c r="D6571">
        <v>2.6842554000000001</v>
      </c>
      <c r="E6571">
        <v>-0.29681997999999998</v>
      </c>
      <c r="F6571">
        <v>0.52388259999999998</v>
      </c>
      <c r="G6571">
        <v>6.3594990000000004E-2</v>
      </c>
      <c r="H6571" t="s">
        <v>9</v>
      </c>
      <c r="I6571">
        <f t="shared" si="102"/>
        <v>0</v>
      </c>
    </row>
    <row r="6572" spans="1:9" x14ac:dyDescent="0.25">
      <c r="A6572">
        <v>0.31845741999999999</v>
      </c>
      <c r="B6572">
        <v>-0.68572420000000001</v>
      </c>
      <c r="C6572">
        <v>-0.2168871</v>
      </c>
      <c r="D6572">
        <v>1.0351424</v>
      </c>
      <c r="E6572">
        <v>-1.8586929999999999</v>
      </c>
      <c r="F6572">
        <v>-2.5652024999999998</v>
      </c>
      <c r="G6572">
        <v>1.5421536</v>
      </c>
      <c r="H6572" t="s">
        <v>9</v>
      </c>
      <c r="I6572">
        <f t="shared" si="102"/>
        <v>0</v>
      </c>
    </row>
    <row r="6573" spans="1:9" x14ac:dyDescent="0.25">
      <c r="A6573">
        <v>-1.3721730999999999</v>
      </c>
      <c r="B6573">
        <v>1.1405447</v>
      </c>
      <c r="C6573">
        <v>-1.0554193000000001</v>
      </c>
      <c r="D6573">
        <v>0.72264229999999996</v>
      </c>
      <c r="E6573">
        <v>1.0235443</v>
      </c>
      <c r="F6573">
        <v>-3.2568253999999999</v>
      </c>
      <c r="G6573">
        <v>5.2382809999999997</v>
      </c>
      <c r="H6573" t="s">
        <v>9</v>
      </c>
      <c r="I6573">
        <f t="shared" si="102"/>
        <v>0</v>
      </c>
    </row>
    <row r="6574" spans="1:9" x14ac:dyDescent="0.25">
      <c r="A6574">
        <v>-3.5003346999999998</v>
      </c>
      <c r="B6574">
        <v>-3.3331415999999998</v>
      </c>
      <c r="C6574">
        <v>-1.7782252999999999</v>
      </c>
      <c r="D6574">
        <v>2.5207562000000001</v>
      </c>
      <c r="E6574">
        <v>-4.5448513000000004</v>
      </c>
      <c r="F6574">
        <v>1.9337487</v>
      </c>
      <c r="G6574">
        <v>-0.99022853</v>
      </c>
      <c r="H6574" t="s">
        <v>9</v>
      </c>
      <c r="I6574">
        <f t="shared" si="102"/>
        <v>0</v>
      </c>
    </row>
    <row r="6575" spans="1:9" x14ac:dyDescent="0.25">
      <c r="A6575">
        <v>-0.16554725000000001</v>
      </c>
      <c r="B6575">
        <v>-0.54985326999999995</v>
      </c>
      <c r="C6575">
        <v>-1.6368450000000001</v>
      </c>
      <c r="D6575">
        <v>1.2133232</v>
      </c>
      <c r="E6575">
        <v>-3.5547703999999999E-2</v>
      </c>
      <c r="F6575">
        <v>-3.1079756999999999</v>
      </c>
      <c r="G6575">
        <v>2.7720668000000002</v>
      </c>
      <c r="H6575" t="s">
        <v>9</v>
      </c>
      <c r="I6575">
        <f t="shared" si="102"/>
        <v>0</v>
      </c>
    </row>
    <row r="6576" spans="1:9" x14ac:dyDescent="0.25">
      <c r="A6576">
        <v>-3.9248660000000002</v>
      </c>
      <c r="B6576">
        <v>1.1530442999999999</v>
      </c>
      <c r="C6576">
        <v>6.9947034000000005E-2</v>
      </c>
      <c r="D6576">
        <v>2.4244751999999998</v>
      </c>
      <c r="E6576">
        <v>-2.5419044</v>
      </c>
      <c r="F6576">
        <v>0.35921744</v>
      </c>
      <c r="G6576">
        <v>1.6924631999999999</v>
      </c>
      <c r="H6576" t="s">
        <v>9</v>
      </c>
      <c r="I6576">
        <f t="shared" si="102"/>
        <v>0</v>
      </c>
    </row>
    <row r="6577" spans="1:9" x14ac:dyDescent="0.25">
      <c r="A6577">
        <v>-1.752532</v>
      </c>
      <c r="B6577">
        <v>-4.4796332999999997</v>
      </c>
      <c r="C6577">
        <v>-3.3043306000000001</v>
      </c>
      <c r="D6577">
        <v>1.5059979999999999</v>
      </c>
      <c r="E6577">
        <v>-2.4812036000000002</v>
      </c>
      <c r="F6577">
        <v>-1.142879</v>
      </c>
      <c r="G6577">
        <v>0.76238567000000002</v>
      </c>
      <c r="H6577" t="s">
        <v>9</v>
      </c>
      <c r="I6577">
        <f t="shared" si="102"/>
        <v>0</v>
      </c>
    </row>
    <row r="6578" spans="1:9" x14ac:dyDescent="0.25">
      <c r="A6578">
        <v>-0.64461725999999997</v>
      </c>
      <c r="B6578">
        <v>3.5318912999999998</v>
      </c>
      <c r="C6578">
        <v>-5.7572520000000002E-2</v>
      </c>
      <c r="D6578">
        <v>1.49898</v>
      </c>
      <c r="E6578">
        <v>-0.45015949999999999</v>
      </c>
      <c r="F6578">
        <v>-3.6091194</v>
      </c>
      <c r="G6578">
        <v>3.5544837</v>
      </c>
      <c r="H6578" t="s">
        <v>9</v>
      </c>
      <c r="I6578">
        <f t="shared" si="102"/>
        <v>0</v>
      </c>
    </row>
    <row r="6579" spans="1:9" x14ac:dyDescent="0.25">
      <c r="A6579">
        <v>2.6706433000000001</v>
      </c>
      <c r="B6579">
        <v>-3.7540662</v>
      </c>
      <c r="C6579">
        <v>-5.2104410000000003</v>
      </c>
      <c r="D6579">
        <v>0.71397219999999995</v>
      </c>
      <c r="E6579">
        <v>-4.0539927000000002</v>
      </c>
      <c r="F6579">
        <v>-2.4879630000000001</v>
      </c>
      <c r="G6579">
        <v>-6.4013959999999995E-2</v>
      </c>
      <c r="H6579" t="s">
        <v>9</v>
      </c>
      <c r="I6579">
        <f t="shared" si="102"/>
        <v>0</v>
      </c>
    </row>
    <row r="6580" spans="1:9" x14ac:dyDescent="0.25">
      <c r="A6580">
        <v>0.34707880000000002</v>
      </c>
      <c r="B6580">
        <v>-1.8111705</v>
      </c>
      <c r="C6580">
        <v>-3.7140884000000001</v>
      </c>
      <c r="D6580">
        <v>-0.24162818</v>
      </c>
      <c r="E6580">
        <v>-1.3320112</v>
      </c>
      <c r="F6580">
        <v>-2.4985050000000002</v>
      </c>
      <c r="G6580">
        <v>3.9981463000000002</v>
      </c>
      <c r="H6580" t="s">
        <v>9</v>
      </c>
      <c r="I6580">
        <f t="shared" si="102"/>
        <v>0</v>
      </c>
    </row>
    <row r="6581" spans="1:9" x14ac:dyDescent="0.25">
      <c r="A6581">
        <v>-1.1887749999999999</v>
      </c>
      <c r="B6581">
        <v>1.4905813999999999</v>
      </c>
      <c r="C6581">
        <v>-3.7302675000000001</v>
      </c>
      <c r="D6581">
        <v>1.1154841</v>
      </c>
      <c r="E6581">
        <v>9.3873010000000007E-2</v>
      </c>
      <c r="F6581">
        <v>-0.52602976999999995</v>
      </c>
      <c r="G6581">
        <v>4.360125</v>
      </c>
      <c r="H6581" t="s">
        <v>9</v>
      </c>
      <c r="I6581">
        <f t="shared" si="102"/>
        <v>0</v>
      </c>
    </row>
    <row r="6582" spans="1:9" x14ac:dyDescent="0.25">
      <c r="A6582">
        <v>1.2584793999999999</v>
      </c>
      <c r="B6582">
        <v>-3.3351359999999999</v>
      </c>
      <c r="C6582">
        <v>-1.2338754000000001</v>
      </c>
      <c r="D6582">
        <v>0.28321770000000002</v>
      </c>
      <c r="E6582">
        <v>-2.8751099999999998</v>
      </c>
      <c r="F6582">
        <v>-2.8533409000000001</v>
      </c>
      <c r="G6582">
        <v>0.72662709999999997</v>
      </c>
      <c r="H6582" t="s">
        <v>9</v>
      </c>
      <c r="I6582">
        <f t="shared" si="102"/>
        <v>0</v>
      </c>
    </row>
    <row r="6583" spans="1:9" x14ac:dyDescent="0.25">
      <c r="A6583">
        <v>0.19667087</v>
      </c>
      <c r="B6583">
        <v>-1.3778044</v>
      </c>
      <c r="C6583">
        <v>0.93505733999999996</v>
      </c>
      <c r="D6583">
        <v>1.4199656</v>
      </c>
      <c r="E6583">
        <v>-1.9264897999999999</v>
      </c>
      <c r="F6583">
        <v>-1.3447808000000001</v>
      </c>
      <c r="G6583">
        <v>-0.14421550999999999</v>
      </c>
      <c r="H6583" t="s">
        <v>9</v>
      </c>
      <c r="I6583">
        <f t="shared" si="102"/>
        <v>0</v>
      </c>
    </row>
    <row r="6584" spans="1:9" x14ac:dyDescent="0.25">
      <c r="A6584">
        <v>-2.0632845999999998</v>
      </c>
      <c r="B6584">
        <v>-1.7960099</v>
      </c>
      <c r="C6584">
        <v>-0.67427444000000003</v>
      </c>
      <c r="D6584">
        <v>2.3539037999999999</v>
      </c>
      <c r="E6584">
        <v>-1.8856135999999999</v>
      </c>
      <c r="F6584">
        <v>-1.2839668</v>
      </c>
      <c r="G6584">
        <v>0.44601706000000002</v>
      </c>
      <c r="H6584" t="s">
        <v>9</v>
      </c>
      <c r="I6584">
        <f t="shared" si="102"/>
        <v>0</v>
      </c>
    </row>
    <row r="6585" spans="1:9" x14ac:dyDescent="0.25">
      <c r="A6585">
        <v>-4.1803720000000002</v>
      </c>
      <c r="B6585">
        <v>1.0802288</v>
      </c>
      <c r="C6585">
        <v>1.9077792</v>
      </c>
      <c r="D6585">
        <v>1.2516609999999999</v>
      </c>
      <c r="E6585">
        <v>-1.1518781</v>
      </c>
      <c r="F6585">
        <v>1.1383582000000001</v>
      </c>
      <c r="G6585">
        <v>3.0424308999999998</v>
      </c>
      <c r="H6585" t="s">
        <v>9</v>
      </c>
      <c r="I6585">
        <f t="shared" si="102"/>
        <v>0</v>
      </c>
    </row>
    <row r="6586" spans="1:9" x14ac:dyDescent="0.25">
      <c r="A6586">
        <v>-2.1953420000000001</v>
      </c>
      <c r="B6586">
        <v>-2.8296757000000001</v>
      </c>
      <c r="C6586">
        <v>1.1246653</v>
      </c>
      <c r="D6586">
        <v>2.7853582000000001</v>
      </c>
      <c r="E6586">
        <v>-3.0247760000000001</v>
      </c>
      <c r="F6586">
        <v>-2.2357569000000002</v>
      </c>
      <c r="G6586">
        <v>-1.5846279000000001</v>
      </c>
      <c r="H6586" t="s">
        <v>9</v>
      </c>
      <c r="I6586">
        <f t="shared" si="102"/>
        <v>0</v>
      </c>
    </row>
    <row r="6587" spans="1:9" x14ac:dyDescent="0.25">
      <c r="A6587">
        <v>-2.9367402</v>
      </c>
      <c r="B6587">
        <v>-2.7764118</v>
      </c>
      <c r="C6587">
        <v>-2.6815707999999998</v>
      </c>
      <c r="D6587">
        <v>1.3444419000000001</v>
      </c>
      <c r="E6587">
        <v>-3.1565067999999998</v>
      </c>
      <c r="F6587">
        <v>-1.1745199</v>
      </c>
      <c r="G6587">
        <v>1.4280838</v>
      </c>
      <c r="H6587" t="s">
        <v>9</v>
      </c>
      <c r="I6587">
        <f t="shared" si="102"/>
        <v>0</v>
      </c>
    </row>
    <row r="6588" spans="1:9" x14ac:dyDescent="0.25">
      <c r="A6588">
        <v>-1.6357946000000001</v>
      </c>
      <c r="B6588">
        <v>-1.8211652</v>
      </c>
      <c r="C6588">
        <v>-2.7205244999999998</v>
      </c>
      <c r="D6588">
        <v>1.5700991</v>
      </c>
      <c r="E6588">
        <v>-0.37691384999999999</v>
      </c>
      <c r="F6588">
        <v>-2.3580670000000001</v>
      </c>
      <c r="G6588">
        <v>2.4672548999999999</v>
      </c>
      <c r="H6588" t="s">
        <v>9</v>
      </c>
      <c r="I6588">
        <f t="shared" si="102"/>
        <v>0</v>
      </c>
    </row>
    <row r="6589" spans="1:9" x14ac:dyDescent="0.25">
      <c r="A6589">
        <v>-3.8701210000000001</v>
      </c>
      <c r="B6589">
        <v>-4.8033440000000001</v>
      </c>
      <c r="C6589">
        <v>-1.3919504</v>
      </c>
      <c r="D6589">
        <v>2.1528811000000001</v>
      </c>
      <c r="E6589">
        <v>-1.9618253000000001</v>
      </c>
      <c r="F6589">
        <v>-1.1244415999999999</v>
      </c>
      <c r="G6589">
        <v>-0.73202263999999995</v>
      </c>
      <c r="H6589" t="s">
        <v>9</v>
      </c>
      <c r="I6589">
        <f t="shared" si="102"/>
        <v>0</v>
      </c>
    </row>
    <row r="6590" spans="1:9" x14ac:dyDescent="0.25">
      <c r="A6590">
        <v>0.46020156000000001</v>
      </c>
      <c r="B6590">
        <v>-4.1992969999999996</v>
      </c>
      <c r="C6590">
        <v>-3.5222945000000001</v>
      </c>
      <c r="D6590">
        <v>1.8448842999999999</v>
      </c>
      <c r="E6590">
        <v>-2.0918890999999999</v>
      </c>
      <c r="F6590">
        <v>-2.1513969999999998</v>
      </c>
      <c r="G6590">
        <v>-1.6719841</v>
      </c>
      <c r="H6590" t="s">
        <v>9</v>
      </c>
      <c r="I6590">
        <f t="shared" si="102"/>
        <v>0</v>
      </c>
    </row>
    <row r="6591" spans="1:9" x14ac:dyDescent="0.25">
      <c r="A6591">
        <v>-4.3039040000000002</v>
      </c>
      <c r="B6591">
        <v>2.6717968000000001</v>
      </c>
      <c r="C6591">
        <v>-0.69157577000000003</v>
      </c>
      <c r="D6591">
        <v>1.0744450000000001</v>
      </c>
      <c r="E6591">
        <v>-0.79099209999999998</v>
      </c>
      <c r="F6591">
        <v>1.7095362000000001</v>
      </c>
      <c r="G6591">
        <v>5.5200132999999996</v>
      </c>
      <c r="H6591" t="s">
        <v>9</v>
      </c>
      <c r="I6591">
        <f t="shared" si="102"/>
        <v>0</v>
      </c>
    </row>
    <row r="6592" spans="1:9" x14ac:dyDescent="0.25">
      <c r="A6592">
        <v>-2.9001524000000001</v>
      </c>
      <c r="B6592">
        <v>-2.3346205000000002</v>
      </c>
      <c r="C6592">
        <v>-1.0389202</v>
      </c>
      <c r="D6592">
        <v>2.247217</v>
      </c>
      <c r="E6592">
        <v>-3.0898308999999999</v>
      </c>
      <c r="F6592">
        <v>-0.97022414000000001</v>
      </c>
      <c r="G6592">
        <v>0.46060111999999998</v>
      </c>
      <c r="H6592" t="s">
        <v>9</v>
      </c>
      <c r="I6592">
        <f t="shared" si="102"/>
        <v>0</v>
      </c>
    </row>
    <row r="6593" spans="1:9" x14ac:dyDescent="0.25">
      <c r="A6593">
        <v>-1.0084906</v>
      </c>
      <c r="B6593">
        <v>-1.1367830000000001</v>
      </c>
      <c r="C6593">
        <v>-2.0463116000000001</v>
      </c>
      <c r="D6593">
        <v>1.1917800000000001</v>
      </c>
      <c r="E6593">
        <v>0.86975840000000004</v>
      </c>
      <c r="F6593">
        <v>-2.0164897000000002</v>
      </c>
      <c r="G6593">
        <v>2.9715501999999998</v>
      </c>
      <c r="H6593" t="s">
        <v>9</v>
      </c>
      <c r="I6593">
        <f t="shared" si="102"/>
        <v>0</v>
      </c>
    </row>
    <row r="6594" spans="1:9" x14ac:dyDescent="0.25">
      <c r="A6594">
        <v>-1.9198337999999999</v>
      </c>
      <c r="B6594">
        <v>-5.0119243000000004</v>
      </c>
      <c r="C6594">
        <v>-0.33051710000000001</v>
      </c>
      <c r="D6594">
        <v>2.3551817000000002</v>
      </c>
      <c r="E6594">
        <v>-3.6974876000000001</v>
      </c>
      <c r="F6594">
        <v>-3.6458200999999999</v>
      </c>
      <c r="G6594">
        <v>-2.4511373000000001</v>
      </c>
      <c r="H6594" t="s">
        <v>9</v>
      </c>
      <c r="I6594">
        <f t="shared" si="102"/>
        <v>0</v>
      </c>
    </row>
    <row r="6595" spans="1:9" x14ac:dyDescent="0.25">
      <c r="A6595">
        <v>-2.8442223000000002</v>
      </c>
      <c r="B6595">
        <v>-1.3006747999999999</v>
      </c>
      <c r="C6595">
        <v>-2.0048982999999998</v>
      </c>
      <c r="D6595">
        <v>1.4637723</v>
      </c>
      <c r="E6595">
        <v>-2.8630589999999998</v>
      </c>
      <c r="F6595">
        <v>-1.1255276000000001</v>
      </c>
      <c r="G6595">
        <v>2.1725501999999999</v>
      </c>
      <c r="H6595" t="s">
        <v>9</v>
      </c>
      <c r="I6595">
        <f t="shared" ref="I6595:I6658" si="103">IF(H6595="Good",1,0)</f>
        <v>0</v>
      </c>
    </row>
    <row r="6596" spans="1:9" x14ac:dyDescent="0.25">
      <c r="A6596">
        <v>1.9110948999999999</v>
      </c>
      <c r="B6596">
        <v>-1.5213223</v>
      </c>
      <c r="C6596">
        <v>-4.2661680000000004</v>
      </c>
      <c r="D6596">
        <v>1.1551438999999999</v>
      </c>
      <c r="E6596">
        <v>0.97875270000000003</v>
      </c>
      <c r="F6596">
        <v>-4.2868870000000001</v>
      </c>
      <c r="G6596">
        <v>1.7298753</v>
      </c>
      <c r="H6596" t="s">
        <v>9</v>
      </c>
      <c r="I6596">
        <f t="shared" si="103"/>
        <v>0</v>
      </c>
    </row>
    <row r="6597" spans="1:9" x14ac:dyDescent="0.25">
      <c r="A6597">
        <v>-0.1490493</v>
      </c>
      <c r="B6597">
        <v>-0.61759483999999998</v>
      </c>
      <c r="C6597">
        <v>-1.4133772</v>
      </c>
      <c r="D6597">
        <v>1.0448029000000001</v>
      </c>
      <c r="E6597">
        <v>-0.80943363999999995</v>
      </c>
      <c r="F6597">
        <v>-1.3249245000000001</v>
      </c>
      <c r="G6597">
        <v>2.1745293000000001</v>
      </c>
      <c r="H6597" t="s">
        <v>9</v>
      </c>
      <c r="I6597">
        <f t="shared" si="103"/>
        <v>0</v>
      </c>
    </row>
    <row r="6598" spans="1:9" x14ac:dyDescent="0.25">
      <c r="A6598">
        <v>1.2383453</v>
      </c>
      <c r="B6598">
        <v>-2.4505699999999999</v>
      </c>
      <c r="C6598">
        <v>-2.3997364000000001</v>
      </c>
      <c r="D6598">
        <v>1.1824266000000001</v>
      </c>
      <c r="E6598">
        <v>8.4549180000000002E-2</v>
      </c>
      <c r="F6598">
        <v>-5.1219609999999998</v>
      </c>
      <c r="G6598">
        <v>0.92138640000000005</v>
      </c>
      <c r="H6598" t="s">
        <v>9</v>
      </c>
      <c r="I6598">
        <f t="shared" si="103"/>
        <v>0</v>
      </c>
    </row>
    <row r="6599" spans="1:9" x14ac:dyDescent="0.25">
      <c r="A6599">
        <v>-2.0820023999999999</v>
      </c>
      <c r="B6599">
        <v>-4.5585665999999998</v>
      </c>
      <c r="C6599">
        <v>-3.4023466</v>
      </c>
      <c r="D6599">
        <v>1.7413761999999999</v>
      </c>
      <c r="E6599">
        <v>-4.7562350000000002</v>
      </c>
      <c r="F6599">
        <v>-1.8377193999999999</v>
      </c>
      <c r="G6599">
        <v>0.29179372999999997</v>
      </c>
      <c r="H6599" t="s">
        <v>9</v>
      </c>
      <c r="I6599">
        <f t="shared" si="103"/>
        <v>0</v>
      </c>
    </row>
    <row r="6600" spans="1:9" x14ac:dyDescent="0.25">
      <c r="A6600">
        <v>-3.3642406</v>
      </c>
      <c r="B6600">
        <v>-0.58952490000000002</v>
      </c>
      <c r="C6600">
        <v>-1.7629098999999999</v>
      </c>
      <c r="D6600">
        <v>1.3306023</v>
      </c>
      <c r="E6600">
        <v>-3.1523572999999998</v>
      </c>
      <c r="F6600">
        <v>-0.40301403000000002</v>
      </c>
      <c r="G6600">
        <v>2.9499094000000001</v>
      </c>
      <c r="H6600" t="s">
        <v>9</v>
      </c>
      <c r="I6600">
        <f t="shared" si="103"/>
        <v>0</v>
      </c>
    </row>
    <row r="6601" spans="1:9" x14ac:dyDescent="0.25">
      <c r="A6601">
        <v>-0.67792620000000003</v>
      </c>
      <c r="B6601">
        <v>-2.4633923000000002</v>
      </c>
      <c r="C6601">
        <v>-2.4479122000000002</v>
      </c>
      <c r="D6601">
        <v>1.3962866</v>
      </c>
      <c r="E6601">
        <v>-2.0466220000000002</v>
      </c>
      <c r="F6601">
        <v>-3.1725910000000002</v>
      </c>
      <c r="G6601">
        <v>1.0063466000000001</v>
      </c>
      <c r="H6601" t="s">
        <v>9</v>
      </c>
      <c r="I6601">
        <f t="shared" si="103"/>
        <v>0</v>
      </c>
    </row>
    <row r="6602" spans="1:9" x14ac:dyDescent="0.25">
      <c r="A6602">
        <v>-4.3080134000000001</v>
      </c>
      <c r="B6602">
        <v>-0.18080853</v>
      </c>
      <c r="C6602">
        <v>1.4347091000000001</v>
      </c>
      <c r="D6602">
        <v>2.7094966999999999</v>
      </c>
      <c r="E6602">
        <v>-0.98969847</v>
      </c>
      <c r="F6602">
        <v>0.18958636000000001</v>
      </c>
      <c r="G6602">
        <v>0.33961278</v>
      </c>
      <c r="H6602" t="s">
        <v>9</v>
      </c>
      <c r="I6602">
        <f t="shared" si="103"/>
        <v>0</v>
      </c>
    </row>
    <row r="6603" spans="1:9" x14ac:dyDescent="0.25">
      <c r="A6603">
        <v>-3.1646315999999999</v>
      </c>
      <c r="B6603">
        <v>-2.514491</v>
      </c>
      <c r="C6603">
        <v>-0.74036880000000005</v>
      </c>
      <c r="D6603">
        <v>2.0738037</v>
      </c>
      <c r="E6603">
        <v>-3.7651509999999999</v>
      </c>
      <c r="F6603">
        <v>-1.2470231000000001</v>
      </c>
      <c r="G6603">
        <v>0.19201517000000001</v>
      </c>
      <c r="H6603" t="s">
        <v>9</v>
      </c>
      <c r="I6603">
        <f t="shared" si="103"/>
        <v>0</v>
      </c>
    </row>
    <row r="6604" spans="1:9" x14ac:dyDescent="0.25">
      <c r="A6604">
        <v>-2.6971767</v>
      </c>
      <c r="B6604">
        <v>0.27046034000000002</v>
      </c>
      <c r="C6604">
        <v>-1.0905008</v>
      </c>
      <c r="D6604">
        <v>1.2407839000000001</v>
      </c>
      <c r="E6604">
        <v>0.74186646999999994</v>
      </c>
      <c r="F6604">
        <v>-1.2986698999999999</v>
      </c>
      <c r="G6604">
        <v>3.4847416999999998</v>
      </c>
      <c r="H6604" t="s">
        <v>9</v>
      </c>
      <c r="I6604">
        <f t="shared" si="103"/>
        <v>0</v>
      </c>
    </row>
    <row r="6605" spans="1:9" x14ac:dyDescent="0.25">
      <c r="A6605">
        <v>-3.1118101999999999</v>
      </c>
      <c r="B6605">
        <v>-1.9548836999999999</v>
      </c>
      <c r="C6605">
        <v>0.42609698000000001</v>
      </c>
      <c r="D6605">
        <v>1.268842</v>
      </c>
      <c r="E6605">
        <v>-1.9281429999999999</v>
      </c>
      <c r="F6605">
        <v>1.1129926000000001</v>
      </c>
      <c r="G6605">
        <v>1.7638446000000001</v>
      </c>
      <c r="H6605" t="s">
        <v>9</v>
      </c>
      <c r="I6605">
        <f t="shared" si="103"/>
        <v>0</v>
      </c>
    </row>
    <row r="6606" spans="1:9" x14ac:dyDescent="0.25">
      <c r="A6606">
        <v>-5.2091219999999998</v>
      </c>
      <c r="B6606">
        <v>-0.94922435000000005</v>
      </c>
      <c r="C6606">
        <v>-0.20733299999999999</v>
      </c>
      <c r="D6606">
        <v>1.7952579</v>
      </c>
      <c r="E6606">
        <v>-2.9705536000000001</v>
      </c>
      <c r="F6606">
        <v>0.89071303999999996</v>
      </c>
      <c r="G6606">
        <v>2.2440387999999998</v>
      </c>
      <c r="H6606" t="s">
        <v>9</v>
      </c>
      <c r="I6606">
        <f t="shared" si="103"/>
        <v>0</v>
      </c>
    </row>
    <row r="6607" spans="1:9" x14ac:dyDescent="0.25">
      <c r="A6607">
        <v>-1.0937101</v>
      </c>
      <c r="B6607">
        <v>-5.5246643999999998</v>
      </c>
      <c r="C6607">
        <v>-2.3415313000000002</v>
      </c>
      <c r="D6607">
        <v>2.2363029000000001</v>
      </c>
      <c r="E6607">
        <v>-1.2063453</v>
      </c>
      <c r="F6607">
        <v>-3.0303984000000002</v>
      </c>
      <c r="G6607">
        <v>-1.4085964</v>
      </c>
      <c r="H6607" t="s">
        <v>9</v>
      </c>
      <c r="I6607">
        <f t="shared" si="103"/>
        <v>0</v>
      </c>
    </row>
    <row r="6608" spans="1:9" x14ac:dyDescent="0.25">
      <c r="A6608">
        <v>1.1963642000000001</v>
      </c>
      <c r="B6608">
        <v>-1.0751567</v>
      </c>
      <c r="C6608">
        <v>-2.0072597999999999</v>
      </c>
      <c r="D6608">
        <v>1.2070242</v>
      </c>
      <c r="E6608">
        <v>1.2779125</v>
      </c>
      <c r="F6608">
        <v>-2.8455119999999998</v>
      </c>
      <c r="G6608">
        <v>1.9635165999999999</v>
      </c>
      <c r="H6608" t="s">
        <v>9</v>
      </c>
      <c r="I6608">
        <f t="shared" si="103"/>
        <v>0</v>
      </c>
    </row>
    <row r="6609" spans="1:9" x14ac:dyDescent="0.25">
      <c r="A6609">
        <v>-3.9818376999999998</v>
      </c>
      <c r="B6609">
        <v>-2.2655797</v>
      </c>
      <c r="C6609">
        <v>-1.1489646</v>
      </c>
      <c r="D6609">
        <v>2.3618608000000001</v>
      </c>
      <c r="E6609">
        <v>-5.2694640000000001</v>
      </c>
      <c r="F6609">
        <v>1.4329959000000001</v>
      </c>
      <c r="G6609">
        <v>0.50056650000000003</v>
      </c>
      <c r="H6609" t="s">
        <v>9</v>
      </c>
      <c r="I6609">
        <f t="shared" si="103"/>
        <v>0</v>
      </c>
    </row>
    <row r="6610" spans="1:9" x14ac:dyDescent="0.25">
      <c r="A6610">
        <v>-0.60370000000000001</v>
      </c>
      <c r="B6610">
        <v>-0.83983090000000005</v>
      </c>
      <c r="C6610">
        <v>-1.1350773999999999</v>
      </c>
      <c r="D6610">
        <v>1.0487313</v>
      </c>
      <c r="E6610">
        <v>-3.4230860000000001</v>
      </c>
      <c r="F6610">
        <v>-2.3049404999999998</v>
      </c>
      <c r="G6610">
        <v>2.0172910000000002</v>
      </c>
      <c r="H6610" t="s">
        <v>9</v>
      </c>
      <c r="I6610">
        <f t="shared" si="103"/>
        <v>0</v>
      </c>
    </row>
    <row r="6611" spans="1:9" x14ac:dyDescent="0.25">
      <c r="A6611">
        <v>-2.5628977000000002</v>
      </c>
      <c r="B6611">
        <v>-2.5828304000000002</v>
      </c>
      <c r="C6611">
        <v>-0.14260800000000001</v>
      </c>
      <c r="D6611">
        <v>1.6562321</v>
      </c>
      <c r="E6611">
        <v>-4.0829440000000004</v>
      </c>
      <c r="F6611">
        <v>0.50206459999999997</v>
      </c>
      <c r="G6611">
        <v>0.6609062</v>
      </c>
      <c r="H6611" t="s">
        <v>9</v>
      </c>
      <c r="I6611">
        <f t="shared" si="103"/>
        <v>0</v>
      </c>
    </row>
    <row r="6612" spans="1:9" x14ac:dyDescent="0.25">
      <c r="A6612">
        <v>-0.76082369999999999</v>
      </c>
      <c r="B6612">
        <v>-1.2558867</v>
      </c>
      <c r="C6612">
        <v>-1.9316274</v>
      </c>
      <c r="D6612">
        <v>0.71991103999999995</v>
      </c>
      <c r="E6612">
        <v>-1.9389228000000001</v>
      </c>
      <c r="F6612">
        <v>-1.3555280999999999</v>
      </c>
      <c r="G6612">
        <v>2.3637800000000002</v>
      </c>
      <c r="H6612" t="s">
        <v>9</v>
      </c>
      <c r="I6612">
        <f t="shared" si="103"/>
        <v>0</v>
      </c>
    </row>
    <row r="6613" spans="1:9" x14ac:dyDescent="0.25">
      <c r="A6613">
        <v>0.33330658000000002</v>
      </c>
      <c r="B6613">
        <v>-1.7531110999999999</v>
      </c>
      <c r="C6613">
        <v>-1.9945839999999999</v>
      </c>
      <c r="D6613">
        <v>0.16070986000000001</v>
      </c>
      <c r="E6613">
        <v>-3.2020974</v>
      </c>
      <c r="F6613">
        <v>-2.2859851999999998</v>
      </c>
      <c r="G6613">
        <v>2.8495569999999999</v>
      </c>
      <c r="H6613" t="s">
        <v>9</v>
      </c>
      <c r="I6613">
        <f t="shared" si="103"/>
        <v>0</v>
      </c>
    </row>
    <row r="6614" spans="1:9" x14ac:dyDescent="0.25">
      <c r="A6614">
        <v>-1.0809040999999999</v>
      </c>
      <c r="B6614">
        <v>-1.9435111</v>
      </c>
      <c r="C6614">
        <v>-2.4725234999999999</v>
      </c>
      <c r="D6614">
        <v>1.2193167</v>
      </c>
      <c r="E6614">
        <v>-1.8665562</v>
      </c>
      <c r="F6614">
        <v>-3.0025308000000002</v>
      </c>
      <c r="G6614">
        <v>2.4629819999999998</v>
      </c>
      <c r="H6614" t="s">
        <v>9</v>
      </c>
      <c r="I6614">
        <f t="shared" si="103"/>
        <v>0</v>
      </c>
    </row>
    <row r="6615" spans="1:9" x14ac:dyDescent="0.25">
      <c r="A6615">
        <v>-3.436877</v>
      </c>
      <c r="B6615">
        <v>2.7463484</v>
      </c>
      <c r="C6615">
        <v>1.7314457999999999</v>
      </c>
      <c r="D6615">
        <v>1.6728046999999999</v>
      </c>
      <c r="E6615">
        <v>-1.8351312</v>
      </c>
      <c r="F6615">
        <v>0.49944614999999998</v>
      </c>
      <c r="G6615">
        <v>2.9022999999999999</v>
      </c>
      <c r="H6615" t="s">
        <v>9</v>
      </c>
      <c r="I6615">
        <f t="shared" si="103"/>
        <v>0</v>
      </c>
    </row>
    <row r="6616" spans="1:9" x14ac:dyDescent="0.25">
      <c r="A6616">
        <v>-0.67562449999999996</v>
      </c>
      <c r="B6616">
        <v>-5.6942810000000001</v>
      </c>
      <c r="C6616">
        <v>-2.2046692000000001</v>
      </c>
      <c r="D6616">
        <v>2.6953604000000002</v>
      </c>
      <c r="E6616">
        <v>-2.7665966000000002</v>
      </c>
      <c r="F6616">
        <v>-1.8380524</v>
      </c>
      <c r="G6616">
        <v>-3.5295594000000001</v>
      </c>
      <c r="H6616" t="s">
        <v>9</v>
      </c>
      <c r="I6616">
        <f t="shared" si="103"/>
        <v>0</v>
      </c>
    </row>
    <row r="6617" spans="1:9" x14ac:dyDescent="0.25">
      <c r="A6617">
        <v>-1.7723688</v>
      </c>
      <c r="B6617">
        <v>-2.5047945999999999</v>
      </c>
      <c r="C6617">
        <v>-1.5442308</v>
      </c>
      <c r="D6617">
        <v>1.1232138</v>
      </c>
      <c r="E6617">
        <v>-1.0168712</v>
      </c>
      <c r="F6617">
        <v>-1.8143178</v>
      </c>
      <c r="G6617">
        <v>1.3563741</v>
      </c>
      <c r="H6617" t="s">
        <v>9</v>
      </c>
      <c r="I6617">
        <f t="shared" si="103"/>
        <v>0</v>
      </c>
    </row>
    <row r="6618" spans="1:9" x14ac:dyDescent="0.25">
      <c r="A6618">
        <v>-2.6455548000000002</v>
      </c>
      <c r="B6618">
        <v>-0.87096744999999998</v>
      </c>
      <c r="C6618">
        <v>-1.6080021</v>
      </c>
      <c r="D6618">
        <v>2.3742622999999998</v>
      </c>
      <c r="E6618">
        <v>-0.98845090000000002</v>
      </c>
      <c r="F6618">
        <v>-2.7240403</v>
      </c>
      <c r="G6618">
        <v>1.4707094000000001</v>
      </c>
      <c r="H6618" t="s">
        <v>9</v>
      </c>
      <c r="I6618">
        <f t="shared" si="103"/>
        <v>0</v>
      </c>
    </row>
    <row r="6619" spans="1:9" x14ac:dyDescent="0.25">
      <c r="A6619">
        <v>-2.2737569999999998</v>
      </c>
      <c r="B6619">
        <v>-1.961228</v>
      </c>
      <c r="C6619">
        <v>-1.9066468000000001</v>
      </c>
      <c r="D6619">
        <v>1.8053992999999999</v>
      </c>
      <c r="E6619">
        <v>-5.4894767</v>
      </c>
      <c r="F6619">
        <v>1.9593989999999999</v>
      </c>
      <c r="G6619">
        <v>0.23650847</v>
      </c>
      <c r="H6619" t="s">
        <v>9</v>
      </c>
      <c r="I6619">
        <f t="shared" si="103"/>
        <v>0</v>
      </c>
    </row>
    <row r="6620" spans="1:9" x14ac:dyDescent="0.25">
      <c r="A6620">
        <v>-0.34680608000000002</v>
      </c>
      <c r="B6620">
        <v>-2.9434407</v>
      </c>
      <c r="C6620">
        <v>-2.3357975</v>
      </c>
      <c r="D6620">
        <v>1.761647</v>
      </c>
      <c r="E6620">
        <v>-1.4996004999999999</v>
      </c>
      <c r="F6620">
        <v>-3.1185303000000002</v>
      </c>
      <c r="G6620">
        <v>4.9811612999999998E-2</v>
      </c>
      <c r="H6620" t="s">
        <v>9</v>
      </c>
      <c r="I6620">
        <f t="shared" si="103"/>
        <v>0</v>
      </c>
    </row>
    <row r="6621" spans="1:9" x14ac:dyDescent="0.25">
      <c r="A6621">
        <v>-3.1223830000000001</v>
      </c>
      <c r="B6621">
        <v>-1.4654627</v>
      </c>
      <c r="C6621">
        <v>-0.48698730000000001</v>
      </c>
      <c r="D6621">
        <v>1.044157</v>
      </c>
      <c r="E6621">
        <v>-0.36035929999999999</v>
      </c>
      <c r="F6621">
        <v>2.0268940999999999E-2</v>
      </c>
      <c r="G6621">
        <v>2.9572446000000001</v>
      </c>
      <c r="H6621" t="s">
        <v>9</v>
      </c>
      <c r="I6621">
        <f t="shared" si="103"/>
        <v>0</v>
      </c>
    </row>
    <row r="6622" spans="1:9" x14ac:dyDescent="0.25">
      <c r="A6622">
        <v>1.8426114</v>
      </c>
      <c r="B6622">
        <v>-4.3416430000000004</v>
      </c>
      <c r="C6622">
        <v>-2.7222054</v>
      </c>
      <c r="D6622">
        <v>0.70553330000000003</v>
      </c>
      <c r="E6622">
        <v>-0.61403890000000005</v>
      </c>
      <c r="F6622">
        <v>-2.1493055999999999</v>
      </c>
      <c r="G6622">
        <v>-0.28547904000000002</v>
      </c>
      <c r="H6622" t="s">
        <v>9</v>
      </c>
      <c r="I6622">
        <f t="shared" si="103"/>
        <v>0</v>
      </c>
    </row>
    <row r="6623" spans="1:9" x14ac:dyDescent="0.25">
      <c r="A6623">
        <v>-1.1107882</v>
      </c>
      <c r="B6623">
        <v>-3.9537108000000001</v>
      </c>
      <c r="C6623">
        <v>-1.1373807</v>
      </c>
      <c r="D6623">
        <v>1.6619984000000001</v>
      </c>
      <c r="E6623">
        <v>-1.5290861</v>
      </c>
      <c r="F6623">
        <v>-0.57263589999999998</v>
      </c>
      <c r="G6623">
        <v>-0.56026929999999997</v>
      </c>
      <c r="H6623" t="s">
        <v>9</v>
      </c>
      <c r="I6623">
        <f t="shared" si="103"/>
        <v>0</v>
      </c>
    </row>
    <row r="6624" spans="1:9" x14ac:dyDescent="0.25">
      <c r="A6624">
        <v>-2.9947786000000001</v>
      </c>
      <c r="B6624">
        <v>1.6757120000000001</v>
      </c>
      <c r="C6624">
        <v>-1.8864688000000001</v>
      </c>
      <c r="D6624">
        <v>3.0262125000000002</v>
      </c>
      <c r="E6624">
        <v>0.32370989999999999</v>
      </c>
      <c r="F6624">
        <v>-3.1473300000000002</v>
      </c>
      <c r="G6624">
        <v>2.2142540999999998</v>
      </c>
      <c r="H6624" t="s">
        <v>9</v>
      </c>
      <c r="I6624">
        <f t="shared" si="103"/>
        <v>0</v>
      </c>
    </row>
    <row r="6625" spans="1:9" x14ac:dyDescent="0.25">
      <c r="A6625">
        <v>-0.23823999000000001</v>
      </c>
      <c r="B6625">
        <v>-0.98996150000000005</v>
      </c>
      <c r="C6625">
        <v>-2.2505809999999999</v>
      </c>
      <c r="D6625">
        <v>1.644647</v>
      </c>
      <c r="E6625">
        <v>-0.29911179999999998</v>
      </c>
      <c r="F6625">
        <v>-2.7699351000000001</v>
      </c>
      <c r="G6625">
        <v>1.2675612000000001</v>
      </c>
      <c r="H6625" t="s">
        <v>9</v>
      </c>
      <c r="I6625">
        <f t="shared" si="103"/>
        <v>0</v>
      </c>
    </row>
    <row r="6626" spans="1:9" x14ac:dyDescent="0.25">
      <c r="A6626">
        <v>-2.741349</v>
      </c>
      <c r="B6626">
        <v>-1.0970361</v>
      </c>
      <c r="C6626">
        <v>-0.51549049999999996</v>
      </c>
      <c r="D6626">
        <v>2.0072690999999998</v>
      </c>
      <c r="E6626">
        <v>-3.2065011999999999</v>
      </c>
      <c r="F6626">
        <v>0.91782390000000003</v>
      </c>
      <c r="G6626">
        <v>1.3279736</v>
      </c>
      <c r="H6626" t="s">
        <v>9</v>
      </c>
      <c r="I6626">
        <f t="shared" si="103"/>
        <v>0</v>
      </c>
    </row>
    <row r="6627" spans="1:9" x14ac:dyDescent="0.25">
      <c r="A6627">
        <v>-1.9997008999999999</v>
      </c>
      <c r="B6627">
        <v>0.23949848000000001</v>
      </c>
      <c r="C6627">
        <v>-2.6649183999999999</v>
      </c>
      <c r="D6627">
        <v>2.3785807999999999</v>
      </c>
      <c r="E6627">
        <v>0.87677419999999995</v>
      </c>
      <c r="F6627">
        <v>-3.7115611999999998</v>
      </c>
      <c r="G6627">
        <v>2.5025113000000001</v>
      </c>
      <c r="H6627" t="s">
        <v>9</v>
      </c>
      <c r="I6627">
        <f t="shared" si="103"/>
        <v>0</v>
      </c>
    </row>
    <row r="6628" spans="1:9" x14ac:dyDescent="0.25">
      <c r="A6628">
        <v>1.6263671</v>
      </c>
      <c r="B6628">
        <v>-1.9844071999999999</v>
      </c>
      <c r="C6628">
        <v>-2.4162924000000001</v>
      </c>
      <c r="D6628">
        <v>0.99067419999999995</v>
      </c>
      <c r="E6628">
        <v>-2.1757206999999998</v>
      </c>
      <c r="F6628">
        <v>-2.4141113999999999</v>
      </c>
      <c r="G6628">
        <v>0.49441970000000002</v>
      </c>
      <c r="H6628" t="s">
        <v>9</v>
      </c>
      <c r="I6628">
        <f t="shared" si="103"/>
        <v>0</v>
      </c>
    </row>
    <row r="6629" spans="1:9" x14ac:dyDescent="0.25">
      <c r="A6629">
        <v>-0.57434874999999996</v>
      </c>
      <c r="B6629">
        <v>-1.5075674999999999</v>
      </c>
      <c r="C6629">
        <v>-3.3034458</v>
      </c>
      <c r="D6629">
        <v>1.6870341</v>
      </c>
      <c r="E6629">
        <v>1.7127231000000001</v>
      </c>
      <c r="F6629">
        <v>-3.9078590000000002</v>
      </c>
      <c r="G6629">
        <v>2.2430862999999999</v>
      </c>
      <c r="H6629" t="s">
        <v>9</v>
      </c>
      <c r="I6629">
        <f t="shared" si="103"/>
        <v>0</v>
      </c>
    </row>
    <row r="6630" spans="1:9" x14ac:dyDescent="0.25">
      <c r="A6630">
        <v>-4.5370708000000004</v>
      </c>
      <c r="B6630">
        <v>0.17618337000000001</v>
      </c>
      <c r="C6630">
        <v>1.8922698</v>
      </c>
      <c r="D6630">
        <v>2.1736827000000001</v>
      </c>
      <c r="E6630">
        <v>-3.7209968999999998</v>
      </c>
      <c r="F6630">
        <v>2.8140252000000001</v>
      </c>
      <c r="G6630">
        <v>0.96229229999999999</v>
      </c>
      <c r="H6630" t="s">
        <v>9</v>
      </c>
      <c r="I6630">
        <f t="shared" si="103"/>
        <v>0</v>
      </c>
    </row>
    <row r="6631" spans="1:9" x14ac:dyDescent="0.25">
      <c r="A6631">
        <v>2.3743582000000001</v>
      </c>
      <c r="B6631">
        <v>-2.6871858</v>
      </c>
      <c r="C6631">
        <v>-1.1809223</v>
      </c>
      <c r="D6631">
        <v>1.4848117000000001</v>
      </c>
      <c r="E6631">
        <v>-3.3868819999999999</v>
      </c>
      <c r="F6631">
        <v>-3.1228273</v>
      </c>
      <c r="G6631">
        <v>-1.6606593000000001</v>
      </c>
      <c r="H6631" t="s">
        <v>9</v>
      </c>
      <c r="I6631">
        <f t="shared" si="103"/>
        <v>0</v>
      </c>
    </row>
    <row r="6632" spans="1:9" x14ac:dyDescent="0.25">
      <c r="A6632">
        <v>-3.13794</v>
      </c>
      <c r="B6632">
        <v>-3.1036294</v>
      </c>
      <c r="C6632">
        <v>-1.4830813</v>
      </c>
      <c r="D6632">
        <v>1.7537434999999999</v>
      </c>
      <c r="E6632">
        <v>-3.4851331999999999</v>
      </c>
      <c r="F6632">
        <v>-0.11406531</v>
      </c>
      <c r="G6632">
        <v>1.2530622</v>
      </c>
      <c r="H6632" t="s">
        <v>9</v>
      </c>
      <c r="I6632">
        <f t="shared" si="103"/>
        <v>0</v>
      </c>
    </row>
    <row r="6633" spans="1:9" x14ac:dyDescent="0.25">
      <c r="A6633">
        <v>0.28469699999999998</v>
      </c>
      <c r="B6633">
        <v>-3.6338273999999999</v>
      </c>
      <c r="C6633">
        <v>-2.1323946</v>
      </c>
      <c r="D6633">
        <v>1.8226453</v>
      </c>
      <c r="E6633">
        <v>-1.8963618</v>
      </c>
      <c r="F6633">
        <v>-2.8471396000000002</v>
      </c>
      <c r="G6633">
        <v>-0.59606700000000001</v>
      </c>
      <c r="H6633" t="s">
        <v>9</v>
      </c>
      <c r="I6633">
        <f t="shared" si="103"/>
        <v>0</v>
      </c>
    </row>
    <row r="6634" spans="1:9" x14ac:dyDescent="0.25">
      <c r="A6634">
        <v>-1.4029963999999999</v>
      </c>
      <c r="B6634">
        <v>-2.5801343999999999</v>
      </c>
      <c r="C6634">
        <v>-3.2434688</v>
      </c>
      <c r="D6634">
        <v>2.1242557</v>
      </c>
      <c r="E6634">
        <v>-2.9240484000000002</v>
      </c>
      <c r="F6634">
        <v>-0.36822447000000003</v>
      </c>
      <c r="G6634">
        <v>-6.2388983000000002E-2</v>
      </c>
      <c r="H6634" t="s">
        <v>9</v>
      </c>
      <c r="I6634">
        <f t="shared" si="103"/>
        <v>0</v>
      </c>
    </row>
    <row r="6635" spans="1:9" x14ac:dyDescent="0.25">
      <c r="A6635">
        <v>-2.1170893</v>
      </c>
      <c r="B6635">
        <v>0.65019729999999998</v>
      </c>
      <c r="C6635">
        <v>-1.0739083</v>
      </c>
      <c r="D6635">
        <v>0.80220599999999997</v>
      </c>
      <c r="E6635">
        <v>0.53417320000000001</v>
      </c>
      <c r="F6635">
        <v>-0.71796685000000005</v>
      </c>
      <c r="G6635">
        <v>4.4641603999999999</v>
      </c>
      <c r="H6635" t="s">
        <v>9</v>
      </c>
      <c r="I6635">
        <f t="shared" si="103"/>
        <v>0</v>
      </c>
    </row>
    <row r="6636" spans="1:9" x14ac:dyDescent="0.25">
      <c r="A6636">
        <v>-2.2492616000000001</v>
      </c>
      <c r="B6636">
        <v>-3.1003440000000002</v>
      </c>
      <c r="C6636">
        <v>-2.1687021</v>
      </c>
      <c r="D6636">
        <v>1.7779984</v>
      </c>
      <c r="E6636">
        <v>-4.3485290000000001</v>
      </c>
      <c r="F6636">
        <v>-0.61485409999999996</v>
      </c>
      <c r="G6636">
        <v>9.0724470000000002E-2</v>
      </c>
      <c r="H6636" t="s">
        <v>9</v>
      </c>
      <c r="I6636">
        <f t="shared" si="103"/>
        <v>0</v>
      </c>
    </row>
    <row r="6637" spans="1:9" x14ac:dyDescent="0.25">
      <c r="A6637">
        <v>-3.5437129000000001</v>
      </c>
      <c r="B6637">
        <v>-2.776233</v>
      </c>
      <c r="C6637">
        <v>-2.0633992999999999</v>
      </c>
      <c r="D6637">
        <v>2.3791183999999999</v>
      </c>
      <c r="E6637">
        <v>-2.1744232000000001</v>
      </c>
      <c r="F6637">
        <v>0.44677156000000001</v>
      </c>
      <c r="G6637">
        <v>0.33684071999999998</v>
      </c>
      <c r="H6637" t="s">
        <v>9</v>
      </c>
      <c r="I6637">
        <f t="shared" si="103"/>
        <v>0</v>
      </c>
    </row>
    <row r="6638" spans="1:9" x14ac:dyDescent="0.25">
      <c r="A6638">
        <v>-1.5104048000000001</v>
      </c>
      <c r="B6638">
        <v>-1.3710028999999999</v>
      </c>
      <c r="C6638">
        <v>-2.1690082999999998</v>
      </c>
      <c r="D6638">
        <v>0.71146405000000001</v>
      </c>
      <c r="E6638">
        <v>-0.89053225999999996</v>
      </c>
      <c r="F6638">
        <v>-1.3200353</v>
      </c>
      <c r="G6638">
        <v>2.7523977999999998</v>
      </c>
      <c r="H6638" t="s">
        <v>9</v>
      </c>
      <c r="I6638">
        <f t="shared" si="103"/>
        <v>0</v>
      </c>
    </row>
    <row r="6639" spans="1:9" x14ac:dyDescent="0.25">
      <c r="A6639">
        <v>5.3080889999999999E-2</v>
      </c>
      <c r="B6639">
        <v>-3.0654952999999998</v>
      </c>
      <c r="C6639">
        <v>-2.6830566</v>
      </c>
      <c r="D6639">
        <v>1.7466193000000001</v>
      </c>
      <c r="E6639">
        <v>-1.3202868000000001</v>
      </c>
      <c r="F6639">
        <v>-3.208704</v>
      </c>
      <c r="G6639">
        <v>0.24581407</v>
      </c>
      <c r="H6639" t="s">
        <v>9</v>
      </c>
      <c r="I6639">
        <f t="shared" si="103"/>
        <v>0</v>
      </c>
    </row>
    <row r="6640" spans="1:9" x14ac:dyDescent="0.25">
      <c r="A6640">
        <v>-2.8440569999999998</v>
      </c>
      <c r="B6640">
        <v>-1.4272217</v>
      </c>
      <c r="C6640">
        <v>-0.51818030000000004</v>
      </c>
      <c r="D6640">
        <v>1.4346234</v>
      </c>
      <c r="E6640">
        <v>-2.5775006</v>
      </c>
      <c r="F6640">
        <v>-3.5044707000000001E-2</v>
      </c>
      <c r="G6640">
        <v>1.6006421</v>
      </c>
      <c r="H6640" t="s">
        <v>9</v>
      </c>
      <c r="I6640">
        <f t="shared" si="103"/>
        <v>0</v>
      </c>
    </row>
    <row r="6641" spans="1:9" x14ac:dyDescent="0.25">
      <c r="A6641">
        <v>-1.5124118</v>
      </c>
      <c r="B6641">
        <v>-0.75963515000000004</v>
      </c>
      <c r="C6641">
        <v>-2.196828</v>
      </c>
      <c r="D6641">
        <v>1.4611951000000001</v>
      </c>
      <c r="E6641">
        <v>-0.93663996000000005</v>
      </c>
      <c r="F6641">
        <v>-8.0766216000000002E-2</v>
      </c>
      <c r="G6641">
        <v>1.6925874999999999</v>
      </c>
      <c r="H6641" t="s">
        <v>9</v>
      </c>
      <c r="I6641">
        <f t="shared" si="103"/>
        <v>0</v>
      </c>
    </row>
    <row r="6642" spans="1:9" x14ac:dyDescent="0.25">
      <c r="A6642">
        <v>-3.6850133</v>
      </c>
      <c r="B6642">
        <v>-0.29749120000000001</v>
      </c>
      <c r="C6642">
        <v>0.8403543</v>
      </c>
      <c r="D6642">
        <v>2.369491</v>
      </c>
      <c r="E6642">
        <v>-1.6658489000000001</v>
      </c>
      <c r="F6642">
        <v>-8.9277460000000003E-2</v>
      </c>
      <c r="G6642">
        <v>1.1280285000000001</v>
      </c>
      <c r="H6642" t="s">
        <v>9</v>
      </c>
      <c r="I6642">
        <f t="shared" si="103"/>
        <v>0</v>
      </c>
    </row>
    <row r="6643" spans="1:9" x14ac:dyDescent="0.25">
      <c r="A6643">
        <v>-0.28824142000000003</v>
      </c>
      <c r="B6643">
        <v>-0.88241506000000003</v>
      </c>
      <c r="C6643">
        <v>-1.2050565</v>
      </c>
      <c r="D6643">
        <v>1.0096946</v>
      </c>
      <c r="E6643">
        <v>-0.30249621999999998</v>
      </c>
      <c r="F6643">
        <v>-4.0436068000000001</v>
      </c>
      <c r="G6643">
        <v>3.1844242</v>
      </c>
      <c r="H6643" t="s">
        <v>9</v>
      </c>
      <c r="I6643">
        <f t="shared" si="103"/>
        <v>0</v>
      </c>
    </row>
    <row r="6644" spans="1:9" x14ac:dyDescent="0.25">
      <c r="A6644">
        <v>-2.8774457</v>
      </c>
      <c r="B6644">
        <v>-1.5361497</v>
      </c>
      <c r="C6644">
        <v>6.7625428000000001E-3</v>
      </c>
      <c r="D6644">
        <v>2.1236396000000002</v>
      </c>
      <c r="E6644">
        <v>-2.9429479000000001</v>
      </c>
      <c r="F6644">
        <v>-0.33961806</v>
      </c>
      <c r="G6644">
        <v>0.20177317</v>
      </c>
      <c r="H6644" t="s">
        <v>9</v>
      </c>
      <c r="I6644">
        <f t="shared" si="103"/>
        <v>0</v>
      </c>
    </row>
    <row r="6645" spans="1:9" x14ac:dyDescent="0.25">
      <c r="A6645">
        <v>-2.4135551</v>
      </c>
      <c r="B6645">
        <v>0.96702933000000002</v>
      </c>
      <c r="C6645">
        <v>-1.0546354</v>
      </c>
      <c r="D6645">
        <v>1.8401828</v>
      </c>
      <c r="E6645">
        <v>-0.74184709999999998</v>
      </c>
      <c r="F6645">
        <v>-1.3724767</v>
      </c>
      <c r="G6645">
        <v>2.7226558000000001</v>
      </c>
      <c r="H6645" t="s">
        <v>9</v>
      </c>
      <c r="I6645">
        <f t="shared" si="103"/>
        <v>0</v>
      </c>
    </row>
    <row r="6646" spans="1:9" x14ac:dyDescent="0.25">
      <c r="A6646">
        <v>1.5121536</v>
      </c>
      <c r="B6646">
        <v>-3.6968212</v>
      </c>
      <c r="C6646">
        <v>-1.0716810999999999</v>
      </c>
      <c r="D6646">
        <v>0.9087693</v>
      </c>
      <c r="E6646">
        <v>-0.34995233999999997</v>
      </c>
      <c r="F6646">
        <v>-2.5807679000000001</v>
      </c>
      <c r="G6646">
        <v>9.2336749999999995E-2</v>
      </c>
      <c r="H6646" t="s">
        <v>9</v>
      </c>
      <c r="I6646">
        <f t="shared" si="103"/>
        <v>0</v>
      </c>
    </row>
    <row r="6647" spans="1:9" x14ac:dyDescent="0.25">
      <c r="A6647">
        <v>-2.3291539999999999</v>
      </c>
      <c r="B6647">
        <v>-0.91699249999999999</v>
      </c>
      <c r="C6647">
        <v>0.45356419999999997</v>
      </c>
      <c r="D6647">
        <v>1.4216118</v>
      </c>
      <c r="E6647">
        <v>-2.6904911999999999</v>
      </c>
      <c r="F6647">
        <v>-1.7345682</v>
      </c>
      <c r="G6647">
        <v>1.6003871000000001</v>
      </c>
      <c r="H6647" t="s">
        <v>9</v>
      </c>
      <c r="I6647">
        <f t="shared" si="103"/>
        <v>0</v>
      </c>
    </row>
    <row r="6648" spans="1:9" x14ac:dyDescent="0.25">
      <c r="A6648">
        <v>-0.33496740000000003</v>
      </c>
      <c r="B6648">
        <v>-0.55459590000000003</v>
      </c>
      <c r="C6648">
        <v>-0.60297626000000004</v>
      </c>
      <c r="D6648">
        <v>1.2371234</v>
      </c>
      <c r="E6648">
        <v>-1.3277603</v>
      </c>
      <c r="F6648">
        <v>-1.721198</v>
      </c>
      <c r="G6648">
        <v>1.7414559999999999</v>
      </c>
      <c r="H6648" t="s">
        <v>9</v>
      </c>
      <c r="I6648">
        <f t="shared" si="103"/>
        <v>0</v>
      </c>
    </row>
    <row r="6649" spans="1:9" x14ac:dyDescent="0.25">
      <c r="A6649">
        <v>-3.6342623000000001</v>
      </c>
      <c r="B6649">
        <v>-1.2387459000000001</v>
      </c>
      <c r="C6649">
        <v>0.25123595999999998</v>
      </c>
      <c r="D6649">
        <v>1.8914502</v>
      </c>
      <c r="E6649">
        <v>-0.36264069999999998</v>
      </c>
      <c r="F6649">
        <v>-0.92964769999999997</v>
      </c>
      <c r="G6649">
        <v>1.4341022999999999</v>
      </c>
      <c r="H6649" t="s">
        <v>9</v>
      </c>
      <c r="I6649">
        <f t="shared" si="103"/>
        <v>0</v>
      </c>
    </row>
    <row r="6650" spans="1:9" x14ac:dyDescent="0.25">
      <c r="A6650">
        <v>0.84762937000000005</v>
      </c>
      <c r="B6650">
        <v>-0.63430850000000005</v>
      </c>
      <c r="C6650">
        <v>-3.3883054000000001</v>
      </c>
      <c r="D6650">
        <v>1.8309732999999999</v>
      </c>
      <c r="E6650">
        <v>-0.99268369999999995</v>
      </c>
      <c r="F6650">
        <v>-1.987527</v>
      </c>
      <c r="G6650">
        <v>0.94629450000000004</v>
      </c>
      <c r="H6650" t="s">
        <v>9</v>
      </c>
      <c r="I6650">
        <f t="shared" si="103"/>
        <v>0</v>
      </c>
    </row>
    <row r="6651" spans="1:9" x14ac:dyDescent="0.25">
      <c r="A6651">
        <v>-0.70297290000000001</v>
      </c>
      <c r="B6651">
        <v>-2.2376184000000001</v>
      </c>
      <c r="C6651">
        <v>-2.547037</v>
      </c>
      <c r="D6651">
        <v>1.3015220000000001</v>
      </c>
      <c r="E6651">
        <v>-1.4464935000000001</v>
      </c>
      <c r="F6651">
        <v>-1.7926717999999999</v>
      </c>
      <c r="G6651">
        <v>1.6956564000000001</v>
      </c>
      <c r="H6651" t="s">
        <v>9</v>
      </c>
      <c r="I6651">
        <f t="shared" si="103"/>
        <v>0</v>
      </c>
    </row>
    <row r="6652" spans="1:9" x14ac:dyDescent="0.25">
      <c r="A6652">
        <v>-1.2371163000000001</v>
      </c>
      <c r="B6652">
        <v>-8.5389629999999994E-2</v>
      </c>
      <c r="C6652">
        <v>-1.8774613</v>
      </c>
      <c r="D6652">
        <v>1.4518180000000001</v>
      </c>
      <c r="E6652">
        <v>-3.2149296000000001</v>
      </c>
      <c r="F6652">
        <v>-2.6733617999999999</v>
      </c>
      <c r="G6652">
        <v>2.3735385</v>
      </c>
      <c r="H6652" t="s">
        <v>9</v>
      </c>
      <c r="I6652">
        <f t="shared" si="103"/>
        <v>0</v>
      </c>
    </row>
    <row r="6653" spans="1:9" x14ac:dyDescent="0.25">
      <c r="A6653">
        <v>-2.4575455000000002</v>
      </c>
      <c r="B6653">
        <v>-5.3776916999999997</v>
      </c>
      <c r="C6653">
        <v>-1.0322750999999999</v>
      </c>
      <c r="D6653">
        <v>1.7100441</v>
      </c>
      <c r="E6653">
        <v>-2.4724430000000002</v>
      </c>
      <c r="F6653">
        <v>-1.2653567999999999</v>
      </c>
      <c r="G6653">
        <v>-0.5748048</v>
      </c>
      <c r="H6653" t="s">
        <v>9</v>
      </c>
      <c r="I6653">
        <f t="shared" si="103"/>
        <v>0</v>
      </c>
    </row>
    <row r="6654" spans="1:9" x14ac:dyDescent="0.25">
      <c r="A6654">
        <v>-1.9894118000000001</v>
      </c>
      <c r="B6654">
        <v>-0.24159949999999999</v>
      </c>
      <c r="C6654">
        <v>-1.3897885000000001</v>
      </c>
      <c r="D6654">
        <v>1.8528633000000001</v>
      </c>
      <c r="E6654">
        <v>-2.6366524999999998</v>
      </c>
      <c r="F6654">
        <v>-0.96814169999999999</v>
      </c>
      <c r="G6654">
        <v>1.9923515000000001</v>
      </c>
      <c r="H6654" t="s">
        <v>9</v>
      </c>
      <c r="I6654">
        <f t="shared" si="103"/>
        <v>0</v>
      </c>
    </row>
    <row r="6655" spans="1:9" x14ac:dyDescent="0.25">
      <c r="A6655">
        <v>-3.5750308</v>
      </c>
      <c r="B6655">
        <v>0.19251173999999999</v>
      </c>
      <c r="C6655">
        <v>-1.4690688000000001</v>
      </c>
      <c r="D6655">
        <v>1.7590505000000001</v>
      </c>
      <c r="E6655">
        <v>-2.0383420000000001</v>
      </c>
      <c r="F6655">
        <v>-6.3809625999999994E-2</v>
      </c>
      <c r="G6655">
        <v>3.2846791999999998</v>
      </c>
      <c r="H6655" t="s">
        <v>9</v>
      </c>
      <c r="I6655">
        <f t="shared" si="103"/>
        <v>0</v>
      </c>
    </row>
    <row r="6656" spans="1:9" x14ac:dyDescent="0.25">
      <c r="A6656">
        <v>-1.8285043000000001</v>
      </c>
      <c r="B6656">
        <v>0.3393716</v>
      </c>
      <c r="C6656">
        <v>-0.55239207000000001</v>
      </c>
      <c r="D6656">
        <v>1.8805194000000001</v>
      </c>
      <c r="E6656">
        <v>-2.2588083999999999</v>
      </c>
      <c r="F6656">
        <v>-1.7051430000000001</v>
      </c>
      <c r="G6656">
        <v>1.6120112</v>
      </c>
      <c r="H6656" t="s">
        <v>9</v>
      </c>
      <c r="I6656">
        <f t="shared" si="103"/>
        <v>0</v>
      </c>
    </row>
    <row r="6657" spans="1:9" x14ac:dyDescent="0.25">
      <c r="A6657">
        <v>-2.6226785000000001</v>
      </c>
      <c r="B6657">
        <v>-1.5324118</v>
      </c>
      <c r="C6657">
        <v>0.72021250000000003</v>
      </c>
      <c r="D6657">
        <v>2.0056156999999999</v>
      </c>
      <c r="E6657">
        <v>-0.55826290000000001</v>
      </c>
      <c r="F6657">
        <v>-1.4396377</v>
      </c>
      <c r="G6657">
        <v>0.97210854000000002</v>
      </c>
      <c r="H6657" t="s">
        <v>9</v>
      </c>
      <c r="I6657">
        <f t="shared" si="103"/>
        <v>0</v>
      </c>
    </row>
    <row r="6658" spans="1:9" x14ac:dyDescent="0.25">
      <c r="A6658">
        <v>-0.70522249999999997</v>
      </c>
      <c r="B6658">
        <v>-1.3985912</v>
      </c>
      <c r="C6658">
        <v>-0.80189586000000002</v>
      </c>
      <c r="D6658">
        <v>1.1914640999999999</v>
      </c>
      <c r="E6658">
        <v>-1.8884688999999999</v>
      </c>
      <c r="F6658">
        <v>-1.6880143000000001</v>
      </c>
      <c r="G6658">
        <v>1.9019585999999999</v>
      </c>
      <c r="H6658" t="s">
        <v>9</v>
      </c>
      <c r="I6658">
        <f t="shared" si="103"/>
        <v>0</v>
      </c>
    </row>
    <row r="6659" spans="1:9" x14ac:dyDescent="0.25">
      <c r="A6659">
        <v>-2.5443492000000001</v>
      </c>
      <c r="B6659">
        <v>7.3922495000000002E-4</v>
      </c>
      <c r="C6659">
        <v>-0.75688946000000001</v>
      </c>
      <c r="D6659">
        <v>0.93339989999999995</v>
      </c>
      <c r="E6659">
        <v>-1.0138801</v>
      </c>
      <c r="F6659">
        <v>-0.84888200000000003</v>
      </c>
      <c r="G6659">
        <v>3.6829038000000001</v>
      </c>
      <c r="H6659" t="s">
        <v>9</v>
      </c>
      <c r="I6659">
        <f t="shared" ref="I6659:I6722" si="104">IF(H6659="Good",1,0)</f>
        <v>0</v>
      </c>
    </row>
    <row r="6660" spans="1:9" x14ac:dyDescent="0.25">
      <c r="A6660">
        <v>-4.3388520000000002</v>
      </c>
      <c r="B6660">
        <v>-1.4797895000000001</v>
      </c>
      <c r="C6660">
        <v>0.59935874</v>
      </c>
      <c r="D6660">
        <v>2.4207331999999999</v>
      </c>
      <c r="E6660">
        <v>-0.35635867999999998</v>
      </c>
      <c r="F6660">
        <v>-2.0766819999999999</v>
      </c>
      <c r="G6660">
        <v>1.4266478</v>
      </c>
      <c r="H6660" t="s">
        <v>9</v>
      </c>
      <c r="I6660">
        <f t="shared" si="104"/>
        <v>0</v>
      </c>
    </row>
    <row r="6661" spans="1:9" x14ac:dyDescent="0.25">
      <c r="A6661">
        <v>-3.1764119000000002</v>
      </c>
      <c r="B6661">
        <v>0.9060298</v>
      </c>
      <c r="C6661">
        <v>8.1678286000000003E-2</v>
      </c>
      <c r="D6661">
        <v>0.61636299999999999</v>
      </c>
      <c r="E6661">
        <v>-2.9464296999999999</v>
      </c>
      <c r="F6661">
        <v>2.3736576999999999</v>
      </c>
      <c r="G6661">
        <v>3.7421297999999998</v>
      </c>
      <c r="H6661" t="s">
        <v>9</v>
      </c>
      <c r="I6661">
        <f t="shared" si="104"/>
        <v>0</v>
      </c>
    </row>
    <row r="6662" spans="1:9" x14ac:dyDescent="0.25">
      <c r="A6662">
        <v>1.2105513000000001</v>
      </c>
      <c r="B6662">
        <v>-7.1034259999999998</v>
      </c>
      <c r="C6662">
        <v>-2.3483398000000002</v>
      </c>
      <c r="D6662">
        <v>1.3767142999999999</v>
      </c>
      <c r="E6662">
        <v>-4.2722800000000003</v>
      </c>
      <c r="F6662">
        <v>-3.2243254000000001</v>
      </c>
      <c r="G6662">
        <v>-2.4810319999999999</v>
      </c>
      <c r="H6662" t="s">
        <v>9</v>
      </c>
      <c r="I6662">
        <f t="shared" si="104"/>
        <v>0</v>
      </c>
    </row>
    <row r="6663" spans="1:9" x14ac:dyDescent="0.25">
      <c r="A6663">
        <v>-1.8880478000000001</v>
      </c>
      <c r="B6663">
        <v>-0.82705026999999998</v>
      </c>
      <c r="C6663">
        <v>-1.2251486</v>
      </c>
      <c r="D6663">
        <v>1.2538260999999999</v>
      </c>
      <c r="E6663">
        <v>-2.5225016999999998</v>
      </c>
      <c r="F6663">
        <v>-0.25069730000000001</v>
      </c>
      <c r="G6663">
        <v>2.6431960000000001</v>
      </c>
      <c r="H6663" t="s">
        <v>9</v>
      </c>
      <c r="I6663">
        <f t="shared" si="104"/>
        <v>0</v>
      </c>
    </row>
    <row r="6664" spans="1:9" x14ac:dyDescent="0.25">
      <c r="A6664">
        <v>-0.67669283999999996</v>
      </c>
      <c r="B6664">
        <v>1.8358228000000001</v>
      </c>
      <c r="C6664">
        <v>-3.1543214000000002</v>
      </c>
      <c r="D6664">
        <v>0.85820439999999998</v>
      </c>
      <c r="E6664">
        <v>1.5422201</v>
      </c>
      <c r="F6664">
        <v>-3.1824479999999999</v>
      </c>
      <c r="G6664">
        <v>5.4445579999999998</v>
      </c>
      <c r="H6664" t="s">
        <v>9</v>
      </c>
      <c r="I6664">
        <f t="shared" si="104"/>
        <v>0</v>
      </c>
    </row>
    <row r="6665" spans="1:9" x14ac:dyDescent="0.25">
      <c r="A6665">
        <v>-1.9248664</v>
      </c>
      <c r="B6665">
        <v>-3.7011854999999998</v>
      </c>
      <c r="C6665">
        <v>0.14796281</v>
      </c>
      <c r="D6665">
        <v>2.0767826999999999</v>
      </c>
      <c r="E6665">
        <v>-1.2095378999999999</v>
      </c>
      <c r="F6665">
        <v>0.62421700000000002</v>
      </c>
      <c r="G6665">
        <v>-1.3895016</v>
      </c>
      <c r="H6665" t="s">
        <v>9</v>
      </c>
      <c r="I6665">
        <f t="shared" si="104"/>
        <v>0</v>
      </c>
    </row>
    <row r="6666" spans="1:9" x14ac:dyDescent="0.25">
      <c r="A6666">
        <v>-2.8867638000000002</v>
      </c>
      <c r="B6666">
        <v>-4.9549985999999997E-2</v>
      </c>
      <c r="C6666">
        <v>-1.0443947</v>
      </c>
      <c r="D6666">
        <v>1.6414234999999999</v>
      </c>
      <c r="E6666">
        <v>-2.9381647000000002</v>
      </c>
      <c r="F6666">
        <v>-0.54772776000000001</v>
      </c>
      <c r="G6666">
        <v>2.6417202999999998</v>
      </c>
      <c r="H6666" t="s">
        <v>9</v>
      </c>
      <c r="I6666">
        <f t="shared" si="104"/>
        <v>0</v>
      </c>
    </row>
    <row r="6667" spans="1:9" x14ac:dyDescent="0.25">
      <c r="A6667">
        <v>-1.6772848</v>
      </c>
      <c r="B6667">
        <v>-0.25813957999999998</v>
      </c>
      <c r="C6667">
        <v>-2.1619522999999998</v>
      </c>
      <c r="D6667">
        <v>2.6685479000000001</v>
      </c>
      <c r="E6667">
        <v>0.41260993000000001</v>
      </c>
      <c r="F6667">
        <v>-4.9540854000000003</v>
      </c>
      <c r="G6667">
        <v>0.96953909999999999</v>
      </c>
      <c r="H6667" t="s">
        <v>9</v>
      </c>
      <c r="I6667">
        <f t="shared" si="104"/>
        <v>0</v>
      </c>
    </row>
    <row r="6668" spans="1:9" x14ac:dyDescent="0.25">
      <c r="A6668">
        <v>-5.4635715000000001E-2</v>
      </c>
      <c r="B6668">
        <v>1.3776495</v>
      </c>
      <c r="C6668">
        <v>-1.8458985999999999</v>
      </c>
      <c r="D6668">
        <v>1.6458010000000001</v>
      </c>
      <c r="E6668">
        <v>1.1406803999999999</v>
      </c>
      <c r="F6668">
        <v>-3.8772042</v>
      </c>
      <c r="G6668">
        <v>3.0993881000000001</v>
      </c>
      <c r="H6668" t="s">
        <v>9</v>
      </c>
      <c r="I6668">
        <f t="shared" si="104"/>
        <v>0</v>
      </c>
    </row>
    <row r="6669" spans="1:9" x14ac:dyDescent="0.25">
      <c r="A6669">
        <v>4.5519290000000003</v>
      </c>
      <c r="B6669">
        <v>-4.1899667000000003</v>
      </c>
      <c r="C6669">
        <v>-3.7599040000000001</v>
      </c>
      <c r="D6669">
        <v>0.55779330000000005</v>
      </c>
      <c r="E6669">
        <v>-3.5733290000000002</v>
      </c>
      <c r="F6669">
        <v>-3.7152788999999999</v>
      </c>
      <c r="G6669">
        <v>-0.75811839999999997</v>
      </c>
      <c r="H6669" t="s">
        <v>9</v>
      </c>
      <c r="I6669">
        <f t="shared" si="104"/>
        <v>0</v>
      </c>
    </row>
    <row r="6670" spans="1:9" x14ac:dyDescent="0.25">
      <c r="A6670">
        <v>-2.6832001000000001</v>
      </c>
      <c r="B6670">
        <v>-2.3159109999999998</v>
      </c>
      <c r="C6670">
        <v>0.88743079999999996</v>
      </c>
      <c r="D6670">
        <v>0.99266160000000003</v>
      </c>
      <c r="E6670">
        <v>-1.7888923999999999</v>
      </c>
      <c r="F6670">
        <v>1.008888</v>
      </c>
      <c r="G6670">
        <v>1.0266523000000001</v>
      </c>
      <c r="H6670" t="s">
        <v>9</v>
      </c>
      <c r="I6670">
        <f t="shared" si="104"/>
        <v>0</v>
      </c>
    </row>
    <row r="6671" spans="1:9" x14ac:dyDescent="0.25">
      <c r="A6671">
        <v>-1.4585642000000001</v>
      </c>
      <c r="B6671">
        <v>0.66207329999999998</v>
      </c>
      <c r="C6671">
        <v>-1.6369161999999999</v>
      </c>
      <c r="D6671">
        <v>1.0992696</v>
      </c>
      <c r="E6671">
        <v>0.82728179999999996</v>
      </c>
      <c r="F6671">
        <v>-3.2019923000000001</v>
      </c>
      <c r="G6671">
        <v>3.9767025</v>
      </c>
      <c r="H6671" t="s">
        <v>9</v>
      </c>
      <c r="I6671">
        <f t="shared" si="104"/>
        <v>0</v>
      </c>
    </row>
    <row r="6672" spans="1:9" x14ac:dyDescent="0.25">
      <c r="A6672">
        <v>-1.5579962000000001</v>
      </c>
      <c r="B6672">
        <v>-2.6209826000000001</v>
      </c>
      <c r="C6672">
        <v>-2.5295048000000002</v>
      </c>
      <c r="D6672">
        <v>1.2650767999999999</v>
      </c>
      <c r="E6672">
        <v>-0.80241233000000001</v>
      </c>
      <c r="F6672">
        <v>-0.51635830000000005</v>
      </c>
      <c r="G6672">
        <v>1.5300739000000001</v>
      </c>
      <c r="H6672" t="s">
        <v>9</v>
      </c>
      <c r="I6672">
        <f t="shared" si="104"/>
        <v>0</v>
      </c>
    </row>
    <row r="6673" spans="1:9" x14ac:dyDescent="0.25">
      <c r="A6673">
        <v>-1.5541183000000001</v>
      </c>
      <c r="B6673">
        <v>-7.7493759999999995E-2</v>
      </c>
      <c r="C6673">
        <v>-1.4280267</v>
      </c>
      <c r="D6673">
        <v>1.7148663</v>
      </c>
      <c r="E6673">
        <v>0.53512274999999998</v>
      </c>
      <c r="F6673">
        <v>-2.8915860000000002</v>
      </c>
      <c r="G6673">
        <v>2.5222129999999998</v>
      </c>
      <c r="H6673" t="s">
        <v>9</v>
      </c>
      <c r="I6673">
        <f t="shared" si="104"/>
        <v>0</v>
      </c>
    </row>
    <row r="6674" spans="1:9" x14ac:dyDescent="0.25">
      <c r="A6674">
        <v>-1.4041680000000001</v>
      </c>
      <c r="B6674">
        <v>-2.1041172000000001</v>
      </c>
      <c r="C6674">
        <v>-1.8495469</v>
      </c>
      <c r="D6674">
        <v>-3.7961165999999998E-2</v>
      </c>
      <c r="E6674">
        <v>-4.7927985</v>
      </c>
      <c r="F6674">
        <v>0.36683791999999998</v>
      </c>
      <c r="G6674">
        <v>3.3604579999999999</v>
      </c>
      <c r="H6674" t="s">
        <v>9</v>
      </c>
      <c r="I6674">
        <f t="shared" si="104"/>
        <v>0</v>
      </c>
    </row>
    <row r="6675" spans="1:9" x14ac:dyDescent="0.25">
      <c r="A6675">
        <v>-2.7948333999999999</v>
      </c>
      <c r="B6675">
        <v>-0.94122064000000005</v>
      </c>
      <c r="C6675">
        <v>-1.5251178000000001</v>
      </c>
      <c r="D6675">
        <v>2.764866</v>
      </c>
      <c r="E6675">
        <v>-1.6767088999999999</v>
      </c>
      <c r="F6675">
        <v>-2.1006374000000001</v>
      </c>
      <c r="G6675">
        <v>0.68058675999999996</v>
      </c>
      <c r="H6675" t="s">
        <v>9</v>
      </c>
      <c r="I6675">
        <f t="shared" si="104"/>
        <v>0</v>
      </c>
    </row>
    <row r="6676" spans="1:9" x14ac:dyDescent="0.25">
      <c r="A6676">
        <v>-3.5523826999999999</v>
      </c>
      <c r="B6676">
        <v>1.4397770000000001</v>
      </c>
      <c r="C6676">
        <v>-0.73908039999999997</v>
      </c>
      <c r="D6676">
        <v>1.0191101</v>
      </c>
      <c r="E6676">
        <v>0.28885690000000003</v>
      </c>
      <c r="F6676">
        <v>0.97337954999999998</v>
      </c>
      <c r="G6676">
        <v>4.6080439999999996</v>
      </c>
      <c r="H6676" t="s">
        <v>9</v>
      </c>
      <c r="I6676">
        <f t="shared" si="104"/>
        <v>0</v>
      </c>
    </row>
    <row r="6677" spans="1:9" x14ac:dyDescent="0.25">
      <c r="A6677">
        <v>-1.745349</v>
      </c>
      <c r="B6677">
        <v>-2.9252859999999998</v>
      </c>
      <c r="C6677">
        <v>-1.2659411</v>
      </c>
      <c r="D6677">
        <v>1.5237795000000001</v>
      </c>
      <c r="E6677">
        <v>-2.0025805999999999</v>
      </c>
      <c r="F6677">
        <v>-2.0461862000000002</v>
      </c>
      <c r="G6677">
        <v>0.74781865000000003</v>
      </c>
      <c r="H6677" t="s">
        <v>9</v>
      </c>
      <c r="I6677">
        <f t="shared" si="104"/>
        <v>0</v>
      </c>
    </row>
    <row r="6678" spans="1:9" x14ac:dyDescent="0.25">
      <c r="A6678">
        <v>-3.2699569999999998</v>
      </c>
      <c r="B6678">
        <v>1.5082248</v>
      </c>
      <c r="C6678">
        <v>-0.17256989</v>
      </c>
      <c r="D6678">
        <v>1.0152502000000001</v>
      </c>
      <c r="E6678">
        <v>-1.6711193</v>
      </c>
      <c r="F6678">
        <v>-0.66525480000000003</v>
      </c>
      <c r="G6678">
        <v>4.6331262999999998</v>
      </c>
      <c r="H6678" t="s">
        <v>9</v>
      </c>
      <c r="I6678">
        <f t="shared" si="104"/>
        <v>0</v>
      </c>
    </row>
    <row r="6679" spans="1:9" x14ac:dyDescent="0.25">
      <c r="A6679">
        <v>-2.2237556000000001</v>
      </c>
      <c r="B6679">
        <v>2.3042389999999999</v>
      </c>
      <c r="C6679">
        <v>-1.7650679</v>
      </c>
      <c r="D6679">
        <v>0.62772446999999998</v>
      </c>
      <c r="E6679">
        <v>0.69854720000000003</v>
      </c>
      <c r="F6679">
        <v>-1.5597855</v>
      </c>
      <c r="G6679">
        <v>5.9310821999999996</v>
      </c>
      <c r="H6679" t="s">
        <v>9</v>
      </c>
      <c r="I6679">
        <f t="shared" si="104"/>
        <v>0</v>
      </c>
    </row>
    <row r="6680" spans="1:9" x14ac:dyDescent="0.25">
      <c r="A6680">
        <v>-0.72823389999999999</v>
      </c>
      <c r="B6680">
        <v>-0.49486395999999999</v>
      </c>
      <c r="C6680">
        <v>-2.5302764999999998</v>
      </c>
      <c r="D6680">
        <v>0.80446830000000003</v>
      </c>
      <c r="E6680">
        <v>-3.0518443999999998</v>
      </c>
      <c r="F6680">
        <v>1.4317690000000001</v>
      </c>
      <c r="G6680">
        <v>2.5090840000000001</v>
      </c>
      <c r="H6680" t="s">
        <v>9</v>
      </c>
      <c r="I6680">
        <f t="shared" si="104"/>
        <v>0</v>
      </c>
    </row>
    <row r="6681" spans="1:9" x14ac:dyDescent="0.25">
      <c r="A6681">
        <v>-2.3643239</v>
      </c>
      <c r="B6681">
        <v>-1.304049</v>
      </c>
      <c r="C6681">
        <v>1.4341564</v>
      </c>
      <c r="D6681">
        <v>1.8440768000000001</v>
      </c>
      <c r="E6681">
        <v>-2.062119</v>
      </c>
      <c r="F6681">
        <v>1.0898118000000001</v>
      </c>
      <c r="G6681">
        <v>0.26011909999999999</v>
      </c>
      <c r="H6681" t="s">
        <v>9</v>
      </c>
      <c r="I6681">
        <f t="shared" si="104"/>
        <v>0</v>
      </c>
    </row>
    <row r="6682" spans="1:9" x14ac:dyDescent="0.25">
      <c r="A6682">
        <v>0.47994605000000001</v>
      </c>
      <c r="B6682">
        <v>-1.5188786999999999</v>
      </c>
      <c r="C6682">
        <v>-4.1538899999999996</v>
      </c>
      <c r="D6682">
        <v>0.87903889999999996</v>
      </c>
      <c r="E6682">
        <v>-1.7647649000000001</v>
      </c>
      <c r="F6682">
        <v>-2.8399505999999999</v>
      </c>
      <c r="G6682">
        <v>2.4658859</v>
      </c>
      <c r="H6682" t="s">
        <v>9</v>
      </c>
      <c r="I6682">
        <f t="shared" si="104"/>
        <v>0</v>
      </c>
    </row>
    <row r="6683" spans="1:9" x14ac:dyDescent="0.25">
      <c r="A6683">
        <v>-0.92719185000000004</v>
      </c>
      <c r="B6683">
        <v>-1.0180463</v>
      </c>
      <c r="C6683">
        <v>-1.8158571999999999</v>
      </c>
      <c r="D6683">
        <v>1.5439817</v>
      </c>
      <c r="E6683">
        <v>-1.4461657000000001</v>
      </c>
      <c r="F6683">
        <v>-3.6254978000000002</v>
      </c>
      <c r="G6683">
        <v>2.1974497</v>
      </c>
      <c r="H6683" t="s">
        <v>9</v>
      </c>
      <c r="I6683">
        <f t="shared" si="104"/>
        <v>0</v>
      </c>
    </row>
    <row r="6684" spans="1:9" x14ac:dyDescent="0.25">
      <c r="A6684">
        <v>-1.2375284</v>
      </c>
      <c r="B6684">
        <v>-1.4610376</v>
      </c>
      <c r="C6684">
        <v>-1.1795606999999999</v>
      </c>
      <c r="D6684">
        <v>1.3984448</v>
      </c>
      <c r="E6684">
        <v>6.3460489999999994E-2</v>
      </c>
      <c r="F6684">
        <v>-1.7980111999999999</v>
      </c>
      <c r="G6684">
        <v>1.8328618000000001</v>
      </c>
      <c r="H6684" t="s">
        <v>9</v>
      </c>
      <c r="I6684">
        <f t="shared" si="104"/>
        <v>0</v>
      </c>
    </row>
    <row r="6685" spans="1:9" x14ac:dyDescent="0.25">
      <c r="A6685">
        <v>-2.0483159999999998</v>
      </c>
      <c r="B6685">
        <v>-3.5939814999999999</v>
      </c>
      <c r="C6685">
        <v>-1.919179</v>
      </c>
      <c r="D6685">
        <v>1.1679024</v>
      </c>
      <c r="E6685">
        <v>-1.938426</v>
      </c>
      <c r="F6685">
        <v>-0.79314565999999997</v>
      </c>
      <c r="G6685">
        <v>0.96992299999999998</v>
      </c>
      <c r="H6685" t="s">
        <v>9</v>
      </c>
      <c r="I6685">
        <f t="shared" si="104"/>
        <v>0</v>
      </c>
    </row>
    <row r="6686" spans="1:9" x14ac:dyDescent="0.25">
      <c r="A6686">
        <v>-3.7729518</v>
      </c>
      <c r="B6686">
        <v>-2.741603</v>
      </c>
      <c r="C6686">
        <v>-0.63659379999999999</v>
      </c>
      <c r="D6686">
        <v>2.2128657999999999</v>
      </c>
      <c r="E6686">
        <v>-1.1450113</v>
      </c>
      <c r="F6686">
        <v>-1.0515094</v>
      </c>
      <c r="G6686">
        <v>0.39822375999999998</v>
      </c>
      <c r="H6686" t="s">
        <v>9</v>
      </c>
      <c r="I6686">
        <f t="shared" si="104"/>
        <v>0</v>
      </c>
    </row>
    <row r="6687" spans="1:9" x14ac:dyDescent="0.25">
      <c r="A6687">
        <v>-0.25416443</v>
      </c>
      <c r="B6687">
        <v>-1.43146</v>
      </c>
      <c r="C6687">
        <v>-2.315115</v>
      </c>
      <c r="D6687">
        <v>0.93682509999999997</v>
      </c>
      <c r="E6687">
        <v>-2.5183369999999998</v>
      </c>
      <c r="F6687">
        <v>-1.2310474</v>
      </c>
      <c r="G6687">
        <v>2.0088347999999998</v>
      </c>
      <c r="H6687" t="s">
        <v>9</v>
      </c>
      <c r="I6687">
        <f t="shared" si="104"/>
        <v>0</v>
      </c>
    </row>
    <row r="6688" spans="1:9" x14ac:dyDescent="0.25">
      <c r="A6688">
        <v>0.45259621999999999</v>
      </c>
      <c r="B6688">
        <v>-1.9407322</v>
      </c>
      <c r="C6688">
        <v>-3.0224191999999999</v>
      </c>
      <c r="D6688">
        <v>0.56319350000000001</v>
      </c>
      <c r="E6688">
        <v>0.82977884999999996</v>
      </c>
      <c r="F6688">
        <v>-2.3233212999999999</v>
      </c>
      <c r="G6688">
        <v>2.7873423000000002</v>
      </c>
      <c r="H6688" t="s">
        <v>9</v>
      </c>
      <c r="I6688">
        <f t="shared" si="104"/>
        <v>0</v>
      </c>
    </row>
    <row r="6689" spans="1:9" x14ac:dyDescent="0.25">
      <c r="A6689">
        <v>0.20643058</v>
      </c>
      <c r="B6689">
        <v>-5.3289323</v>
      </c>
      <c r="C6689">
        <v>-3.2741324999999999</v>
      </c>
      <c r="D6689">
        <v>2.0412295</v>
      </c>
      <c r="E6689">
        <v>-2.3422592</v>
      </c>
      <c r="F6689">
        <v>-3.1330203999999999</v>
      </c>
      <c r="G6689">
        <v>-1.751231</v>
      </c>
      <c r="H6689" t="s">
        <v>9</v>
      </c>
      <c r="I6689">
        <f t="shared" si="104"/>
        <v>0</v>
      </c>
    </row>
    <row r="6690" spans="1:9" x14ac:dyDescent="0.25">
      <c r="A6690">
        <v>-1.7189757999999999</v>
      </c>
      <c r="B6690">
        <v>-1.9860892999999999</v>
      </c>
      <c r="C6690">
        <v>-0.36806673000000001</v>
      </c>
      <c r="D6690">
        <v>1.9170157000000001</v>
      </c>
      <c r="E6690">
        <v>-3.6237905000000001</v>
      </c>
      <c r="F6690">
        <v>0.61526424000000002</v>
      </c>
      <c r="G6690">
        <v>-0.60287840000000004</v>
      </c>
      <c r="H6690" t="s">
        <v>9</v>
      </c>
      <c r="I6690">
        <f t="shared" si="104"/>
        <v>0</v>
      </c>
    </row>
    <row r="6691" spans="1:9" x14ac:dyDescent="0.25">
      <c r="A6691">
        <v>-1.7168701</v>
      </c>
      <c r="B6691">
        <v>-1.1491986999999999</v>
      </c>
      <c r="C6691">
        <v>-1.8302197</v>
      </c>
      <c r="D6691">
        <v>2.1423766999999998</v>
      </c>
      <c r="E6691">
        <v>-1.6672906000000001</v>
      </c>
      <c r="F6691">
        <v>-2.9435045999999998</v>
      </c>
      <c r="G6691">
        <v>1.5979114000000001</v>
      </c>
      <c r="H6691" t="s">
        <v>9</v>
      </c>
      <c r="I6691">
        <f t="shared" si="104"/>
        <v>0</v>
      </c>
    </row>
    <row r="6692" spans="1:9" x14ac:dyDescent="0.25">
      <c r="A6692">
        <v>-0.37604514</v>
      </c>
      <c r="B6692">
        <v>-3.1473260000000001</v>
      </c>
      <c r="C6692">
        <v>-1.4530703</v>
      </c>
      <c r="D6692">
        <v>2.2028270000000001</v>
      </c>
      <c r="E6692">
        <v>-3.0756239999999999</v>
      </c>
      <c r="F6692">
        <v>-3.7096567</v>
      </c>
      <c r="G6692">
        <v>-1.2782115000000001</v>
      </c>
      <c r="H6692" t="s">
        <v>9</v>
      </c>
      <c r="I6692">
        <f t="shared" si="104"/>
        <v>0</v>
      </c>
    </row>
    <row r="6693" spans="1:9" x14ac:dyDescent="0.25">
      <c r="A6693">
        <v>-1.3595645000000001</v>
      </c>
      <c r="B6693">
        <v>0.28953203999999999</v>
      </c>
      <c r="C6693">
        <v>-0.84976315000000002</v>
      </c>
      <c r="D6693">
        <v>1.3841945</v>
      </c>
      <c r="E6693">
        <v>-1.4347361000000001</v>
      </c>
      <c r="F6693">
        <v>-1.5169024</v>
      </c>
      <c r="G6693">
        <v>2.3522202999999999</v>
      </c>
      <c r="H6693" t="s">
        <v>9</v>
      </c>
      <c r="I6693">
        <f t="shared" si="104"/>
        <v>0</v>
      </c>
    </row>
    <row r="6694" spans="1:9" x14ac:dyDescent="0.25">
      <c r="A6694">
        <v>-2.1621834999999998</v>
      </c>
      <c r="B6694">
        <v>0.22824796</v>
      </c>
      <c r="C6694">
        <v>-0.48210275000000002</v>
      </c>
      <c r="D6694">
        <v>1.5765775</v>
      </c>
      <c r="E6694">
        <v>-0.674014</v>
      </c>
      <c r="F6694">
        <v>-2.5774705</v>
      </c>
      <c r="G6694">
        <v>2.9062389999999998</v>
      </c>
      <c r="H6694" t="s">
        <v>9</v>
      </c>
      <c r="I6694">
        <f t="shared" si="104"/>
        <v>0</v>
      </c>
    </row>
    <row r="6695" spans="1:9" x14ac:dyDescent="0.25">
      <c r="A6695">
        <v>-3.0529519999999999</v>
      </c>
      <c r="B6695">
        <v>-0.58796227000000001</v>
      </c>
      <c r="C6695">
        <v>-1.6346679</v>
      </c>
      <c r="D6695">
        <v>1.0490206</v>
      </c>
      <c r="E6695">
        <v>-0.20986015999999999</v>
      </c>
      <c r="F6695">
        <v>-1.8188175</v>
      </c>
      <c r="G6695">
        <v>3.9573659999999999</v>
      </c>
      <c r="H6695" t="s">
        <v>9</v>
      </c>
      <c r="I6695">
        <f t="shared" si="104"/>
        <v>0</v>
      </c>
    </row>
    <row r="6696" spans="1:9" x14ac:dyDescent="0.25">
      <c r="A6696">
        <v>-0.80925846000000001</v>
      </c>
      <c r="B6696">
        <v>-0.8854959</v>
      </c>
      <c r="C6696">
        <v>-2.1039577</v>
      </c>
      <c r="D6696">
        <v>0.71424145000000006</v>
      </c>
      <c r="E6696">
        <v>-2.6437232000000002</v>
      </c>
      <c r="F6696">
        <v>-0.78753459999999997</v>
      </c>
      <c r="G6696">
        <v>2.5758009999999998</v>
      </c>
      <c r="H6696" t="s">
        <v>9</v>
      </c>
      <c r="I6696">
        <f t="shared" si="104"/>
        <v>0</v>
      </c>
    </row>
    <row r="6697" spans="1:9" x14ac:dyDescent="0.25">
      <c r="A6697">
        <v>1.2888417999999999</v>
      </c>
      <c r="B6697">
        <v>-3.2029706999999998</v>
      </c>
      <c r="C6697">
        <v>-0.74439454000000005</v>
      </c>
      <c r="D6697">
        <v>1.2140019</v>
      </c>
      <c r="E6697">
        <v>-0.91030884000000001</v>
      </c>
      <c r="F6697">
        <v>-3.319493</v>
      </c>
      <c r="G6697">
        <v>0.20178552999999999</v>
      </c>
      <c r="H6697" t="s">
        <v>9</v>
      </c>
      <c r="I6697">
        <f t="shared" si="104"/>
        <v>0</v>
      </c>
    </row>
    <row r="6698" spans="1:9" x14ac:dyDescent="0.25">
      <c r="A6698">
        <v>1.7465785</v>
      </c>
      <c r="B6698">
        <v>-0.90938364999999999</v>
      </c>
      <c r="C6698">
        <v>-5.8088794000000004</v>
      </c>
      <c r="D6698">
        <v>1.2997905999999999</v>
      </c>
      <c r="E6698">
        <v>-1.249063</v>
      </c>
      <c r="F6698">
        <v>-3.7647556999999998</v>
      </c>
      <c r="G6698">
        <v>1.9250598999999999</v>
      </c>
      <c r="H6698" t="s">
        <v>9</v>
      </c>
      <c r="I6698">
        <f t="shared" si="104"/>
        <v>0</v>
      </c>
    </row>
    <row r="6699" spans="1:9" x14ac:dyDescent="0.25">
      <c r="A6699">
        <v>-0.19305787999999999</v>
      </c>
      <c r="B6699">
        <v>-2.1387765000000001</v>
      </c>
      <c r="C6699">
        <v>-2.2776996999999999</v>
      </c>
      <c r="D6699">
        <v>2.1690550000000002</v>
      </c>
      <c r="E6699">
        <v>-0.318415</v>
      </c>
      <c r="F6699">
        <v>-5.2904270000000002</v>
      </c>
      <c r="G6699">
        <v>-5.3743444000000001E-2</v>
      </c>
      <c r="H6699" t="s">
        <v>9</v>
      </c>
      <c r="I6699">
        <f t="shared" si="104"/>
        <v>0</v>
      </c>
    </row>
    <row r="6700" spans="1:9" x14ac:dyDescent="0.25">
      <c r="A6700">
        <v>-0.92854669999999995</v>
      </c>
      <c r="B6700">
        <v>-4.0954084000000002</v>
      </c>
      <c r="C6700">
        <v>-0.69465416999999996</v>
      </c>
      <c r="D6700">
        <v>1.8345939</v>
      </c>
      <c r="E6700">
        <v>-1.74804</v>
      </c>
      <c r="F6700">
        <v>-0.82937539999999998</v>
      </c>
      <c r="G6700">
        <v>-0.86663279999999998</v>
      </c>
      <c r="H6700" t="s">
        <v>9</v>
      </c>
      <c r="I6700">
        <f t="shared" si="104"/>
        <v>0</v>
      </c>
    </row>
    <row r="6701" spans="1:9" x14ac:dyDescent="0.25">
      <c r="A6701">
        <v>-2.1629646</v>
      </c>
      <c r="B6701">
        <v>-4.3911853000000001</v>
      </c>
      <c r="C6701">
        <v>-2.5682193999999998</v>
      </c>
      <c r="D6701">
        <v>1.3169932</v>
      </c>
      <c r="E6701">
        <v>-1.8646199999999999</v>
      </c>
      <c r="F6701">
        <v>-2.6776612000000002</v>
      </c>
      <c r="G6701">
        <v>0.97956279999999996</v>
      </c>
      <c r="H6701" t="s">
        <v>9</v>
      </c>
      <c r="I6701">
        <f t="shared" si="104"/>
        <v>0</v>
      </c>
    </row>
    <row r="6702" spans="1:9" x14ac:dyDescent="0.25">
      <c r="A6702">
        <v>-1.2690117000000001</v>
      </c>
      <c r="B6702">
        <v>1.8492236</v>
      </c>
      <c r="C6702">
        <v>-1.7032065000000001</v>
      </c>
      <c r="D6702">
        <v>0.62909870000000001</v>
      </c>
      <c r="E6702">
        <v>-4.1492859999999999E-2</v>
      </c>
      <c r="F6702">
        <v>-0.14522014999999999</v>
      </c>
      <c r="G6702">
        <v>4.2854885999999999</v>
      </c>
      <c r="H6702" t="s">
        <v>9</v>
      </c>
      <c r="I6702">
        <f t="shared" si="104"/>
        <v>0</v>
      </c>
    </row>
    <row r="6703" spans="1:9" x14ac:dyDescent="0.25">
      <c r="A6703">
        <v>-1.1118234</v>
      </c>
      <c r="B6703">
        <v>-1.4040646999999999</v>
      </c>
      <c r="C6703">
        <v>-1.5488337000000001</v>
      </c>
      <c r="D6703">
        <v>1.322738</v>
      </c>
      <c r="E6703">
        <v>-3.8934538000000001</v>
      </c>
      <c r="F6703">
        <v>-0.50104610000000005</v>
      </c>
      <c r="G6703">
        <v>0.69167639999999997</v>
      </c>
      <c r="H6703" t="s">
        <v>9</v>
      </c>
      <c r="I6703">
        <f t="shared" si="104"/>
        <v>0</v>
      </c>
    </row>
    <row r="6704" spans="1:9" x14ac:dyDescent="0.25">
      <c r="A6704">
        <v>-1.6503707999999999</v>
      </c>
      <c r="B6704">
        <v>2.2578659999999999</v>
      </c>
      <c r="C6704">
        <v>-2.6703203000000002</v>
      </c>
      <c r="D6704">
        <v>1.3520458</v>
      </c>
      <c r="E6704">
        <v>0.51490950000000002</v>
      </c>
      <c r="F6704">
        <v>-2.4095042000000002</v>
      </c>
      <c r="G6704">
        <v>4.3668427000000003</v>
      </c>
      <c r="H6704" t="s">
        <v>9</v>
      </c>
      <c r="I6704">
        <f t="shared" si="104"/>
        <v>0</v>
      </c>
    </row>
    <row r="6705" spans="1:9" x14ac:dyDescent="0.25">
      <c r="A6705">
        <v>-1.9432411999999999</v>
      </c>
      <c r="B6705">
        <v>-1.6091727</v>
      </c>
      <c r="C6705">
        <v>1.2343866999999999</v>
      </c>
      <c r="D6705">
        <v>1.4855543</v>
      </c>
      <c r="E6705">
        <v>-2.1161569999999998</v>
      </c>
      <c r="F6705">
        <v>-0.75451190000000001</v>
      </c>
      <c r="G6705">
        <v>0.51343240000000001</v>
      </c>
      <c r="H6705" t="s">
        <v>9</v>
      </c>
      <c r="I6705">
        <f t="shared" si="104"/>
        <v>0</v>
      </c>
    </row>
    <row r="6706" spans="1:9" x14ac:dyDescent="0.25">
      <c r="A6706">
        <v>-3.0386353000000002</v>
      </c>
      <c r="B6706">
        <v>2.575577</v>
      </c>
      <c r="C6706">
        <v>-0.64725476999999998</v>
      </c>
      <c r="D6706">
        <v>1.9286741999999999</v>
      </c>
      <c r="E6706">
        <v>-0.91407293000000001</v>
      </c>
      <c r="F6706">
        <v>-0.10930277400000001</v>
      </c>
      <c r="G6706">
        <v>3.2849107000000002</v>
      </c>
      <c r="H6706" t="s">
        <v>9</v>
      </c>
      <c r="I6706">
        <f t="shared" si="104"/>
        <v>0</v>
      </c>
    </row>
    <row r="6707" spans="1:9" x14ac:dyDescent="0.25">
      <c r="A6707">
        <v>-2.9831666999999999</v>
      </c>
      <c r="B6707">
        <v>-1.8286031</v>
      </c>
      <c r="C6707">
        <v>-1.6498786999999999</v>
      </c>
      <c r="D6707">
        <v>1.6190157000000001</v>
      </c>
      <c r="E6707">
        <v>-0.88900460000000003</v>
      </c>
      <c r="F6707">
        <v>-0.31165609999999999</v>
      </c>
      <c r="G6707">
        <v>1.9951863999999999</v>
      </c>
      <c r="H6707" t="s">
        <v>9</v>
      </c>
      <c r="I6707">
        <f t="shared" si="104"/>
        <v>0</v>
      </c>
    </row>
    <row r="6708" spans="1:9" x14ac:dyDescent="0.25">
      <c r="A6708">
        <v>-5.4205665999999999</v>
      </c>
      <c r="B6708">
        <v>0.36406207000000002</v>
      </c>
      <c r="C6708">
        <v>-2.2436695E-2</v>
      </c>
      <c r="D6708">
        <v>2.6339915</v>
      </c>
      <c r="E6708">
        <v>-1.281228</v>
      </c>
      <c r="F6708">
        <v>1.2873485</v>
      </c>
      <c r="G6708">
        <v>1.6682531</v>
      </c>
      <c r="H6708" t="s">
        <v>9</v>
      </c>
      <c r="I6708">
        <f t="shared" si="104"/>
        <v>0</v>
      </c>
    </row>
    <row r="6709" spans="1:9" x14ac:dyDescent="0.25">
      <c r="A6709">
        <v>-4.6178637</v>
      </c>
      <c r="B6709">
        <v>0.61445839999999996</v>
      </c>
      <c r="C6709">
        <v>-0.19192307</v>
      </c>
      <c r="D6709">
        <v>2.6694485999999999</v>
      </c>
      <c r="E6709">
        <v>1.0046955</v>
      </c>
      <c r="F6709">
        <v>-2.2358414999999998</v>
      </c>
      <c r="G6709">
        <v>2.7453322</v>
      </c>
      <c r="H6709" t="s">
        <v>9</v>
      </c>
      <c r="I6709">
        <f t="shared" si="104"/>
        <v>0</v>
      </c>
    </row>
    <row r="6710" spans="1:9" x14ac:dyDescent="0.25">
      <c r="A6710">
        <v>-1.5779129999999999</v>
      </c>
      <c r="B6710">
        <v>-2.0856973999999999</v>
      </c>
      <c r="C6710">
        <v>-2.6989120999999998</v>
      </c>
      <c r="D6710">
        <v>1.9032011</v>
      </c>
      <c r="E6710">
        <v>-2.0211024000000002</v>
      </c>
      <c r="F6710">
        <v>-2.0397126999999999</v>
      </c>
      <c r="G6710">
        <v>1.1256046</v>
      </c>
      <c r="H6710" t="s">
        <v>9</v>
      </c>
      <c r="I6710">
        <f t="shared" si="104"/>
        <v>0</v>
      </c>
    </row>
    <row r="6711" spans="1:9" x14ac:dyDescent="0.25">
      <c r="A6711">
        <v>0.93172383000000003</v>
      </c>
      <c r="B6711">
        <v>-2.4716130000000001</v>
      </c>
      <c r="C6711">
        <v>-3.2641604000000002</v>
      </c>
      <c r="D6711">
        <v>0.59550970000000003</v>
      </c>
      <c r="E6711">
        <v>-5.1352367000000001</v>
      </c>
      <c r="F6711">
        <v>-1.3875687000000001</v>
      </c>
      <c r="G6711">
        <v>1.4537047000000001</v>
      </c>
      <c r="H6711" t="s">
        <v>9</v>
      </c>
      <c r="I6711">
        <f t="shared" si="104"/>
        <v>0</v>
      </c>
    </row>
    <row r="6712" spans="1:9" x14ac:dyDescent="0.25">
      <c r="A6712">
        <v>-1.931592</v>
      </c>
      <c r="B6712">
        <v>0.12982737</v>
      </c>
      <c r="C6712">
        <v>-2.319153</v>
      </c>
      <c r="D6712">
        <v>2.1025667000000001</v>
      </c>
      <c r="E6712">
        <v>0.27030545</v>
      </c>
      <c r="F6712">
        <v>-2.2686715</v>
      </c>
      <c r="G6712">
        <v>2.6164117</v>
      </c>
      <c r="H6712" t="s">
        <v>9</v>
      </c>
      <c r="I6712">
        <f t="shared" si="104"/>
        <v>0</v>
      </c>
    </row>
    <row r="6713" spans="1:9" x14ac:dyDescent="0.25">
      <c r="A6713">
        <v>0.27488908000000001</v>
      </c>
      <c r="B6713">
        <v>-3.8259889999999999</v>
      </c>
      <c r="C6713">
        <v>-4.424226</v>
      </c>
      <c r="D6713">
        <v>1.0542138000000001</v>
      </c>
      <c r="E6713">
        <v>-3.4135094000000001</v>
      </c>
      <c r="F6713">
        <v>-2.967031</v>
      </c>
      <c r="G6713">
        <v>0.91873700000000003</v>
      </c>
      <c r="H6713" t="s">
        <v>9</v>
      </c>
      <c r="I6713">
        <f t="shared" si="104"/>
        <v>0</v>
      </c>
    </row>
    <row r="6714" spans="1:9" x14ac:dyDescent="0.25">
      <c r="A6714">
        <v>-0.96261394</v>
      </c>
      <c r="B6714">
        <v>-2.1402657</v>
      </c>
      <c r="C6714">
        <v>-3.1904553999999998</v>
      </c>
      <c r="D6714">
        <v>0.67679920000000005</v>
      </c>
      <c r="E6714">
        <v>-1.2374312000000001</v>
      </c>
      <c r="F6714">
        <v>-2.0452075000000001</v>
      </c>
      <c r="G6714">
        <v>3.0820272000000002</v>
      </c>
      <c r="H6714" t="s">
        <v>9</v>
      </c>
      <c r="I6714">
        <f t="shared" si="104"/>
        <v>0</v>
      </c>
    </row>
    <row r="6715" spans="1:9" x14ac:dyDescent="0.25">
      <c r="A6715">
        <v>-1.4713935</v>
      </c>
      <c r="B6715">
        <v>-3.5161674000000001</v>
      </c>
      <c r="C6715">
        <v>-1.9329896</v>
      </c>
      <c r="D6715">
        <v>1.0712541</v>
      </c>
      <c r="E6715">
        <v>-4.3638729999999999</v>
      </c>
      <c r="F6715">
        <v>1.3118793</v>
      </c>
      <c r="G6715">
        <v>-0.23153360000000001</v>
      </c>
      <c r="H6715" t="s">
        <v>9</v>
      </c>
      <c r="I6715">
        <f t="shared" si="104"/>
        <v>0</v>
      </c>
    </row>
    <row r="6716" spans="1:9" x14ac:dyDescent="0.25">
      <c r="A6716">
        <v>-2.9029324000000001</v>
      </c>
      <c r="B6716">
        <v>-0.10335974000000001</v>
      </c>
      <c r="C6716">
        <v>-0.30348954</v>
      </c>
      <c r="D6716">
        <v>1.5296141999999999</v>
      </c>
      <c r="E6716">
        <v>-1.9996318</v>
      </c>
      <c r="F6716">
        <v>2.9258185999999999E-2</v>
      </c>
      <c r="G6716">
        <v>2.1973731999999999</v>
      </c>
      <c r="H6716" t="s">
        <v>9</v>
      </c>
      <c r="I6716">
        <f t="shared" si="104"/>
        <v>0</v>
      </c>
    </row>
    <row r="6717" spans="1:9" x14ac:dyDescent="0.25">
      <c r="A6717">
        <v>-5.3542895000000001</v>
      </c>
      <c r="B6717">
        <v>3.3772158999999999</v>
      </c>
      <c r="C6717">
        <v>0.19703541999999999</v>
      </c>
      <c r="D6717">
        <v>3.5900066000000002</v>
      </c>
      <c r="E6717">
        <v>-1.2575270000000001</v>
      </c>
      <c r="F6717">
        <v>-8.5324670000000005E-2</v>
      </c>
      <c r="G6717">
        <v>2.4509983000000002</v>
      </c>
      <c r="H6717" t="s">
        <v>9</v>
      </c>
      <c r="I6717">
        <f t="shared" si="104"/>
        <v>0</v>
      </c>
    </row>
    <row r="6718" spans="1:9" x14ac:dyDescent="0.25">
      <c r="A6718">
        <v>-1.1497906</v>
      </c>
      <c r="B6718">
        <v>-5.6507993000000001</v>
      </c>
      <c r="C6718">
        <v>-2.1211935999999998</v>
      </c>
      <c r="D6718">
        <v>2.2807810000000002</v>
      </c>
      <c r="E6718">
        <v>-2.7078842999999999</v>
      </c>
      <c r="F6718">
        <v>-2.4938113999999998</v>
      </c>
      <c r="G6718">
        <v>-1.8343639</v>
      </c>
      <c r="H6718" t="s">
        <v>9</v>
      </c>
      <c r="I6718">
        <f t="shared" si="104"/>
        <v>0</v>
      </c>
    </row>
    <row r="6719" spans="1:9" x14ac:dyDescent="0.25">
      <c r="A6719">
        <v>-3.2790473000000002</v>
      </c>
      <c r="B6719">
        <v>-0.53670715999999996</v>
      </c>
      <c r="C6719">
        <v>-0.10021845</v>
      </c>
      <c r="D6719">
        <v>2.4496859999999998</v>
      </c>
      <c r="E6719">
        <v>-2.6813883999999999</v>
      </c>
      <c r="F6719">
        <v>-0.29152915000000001</v>
      </c>
      <c r="G6719">
        <v>0.72014856000000005</v>
      </c>
      <c r="H6719" t="s">
        <v>9</v>
      </c>
      <c r="I6719">
        <f t="shared" si="104"/>
        <v>0</v>
      </c>
    </row>
    <row r="6720" spans="1:9" x14ac:dyDescent="0.25">
      <c r="A6720">
        <v>2.1668859</v>
      </c>
      <c r="B6720">
        <v>-5.2129482999999999</v>
      </c>
      <c r="C6720">
        <v>-2.3071804</v>
      </c>
      <c r="D6720">
        <v>0.75027940000000004</v>
      </c>
      <c r="E6720">
        <v>1.229028</v>
      </c>
      <c r="F6720">
        <v>-5.6210389999999997</v>
      </c>
      <c r="G6720">
        <v>-0.68262064</v>
      </c>
      <c r="H6720" t="s">
        <v>9</v>
      </c>
      <c r="I6720">
        <f t="shared" si="104"/>
        <v>0</v>
      </c>
    </row>
    <row r="6721" spans="1:9" x14ac:dyDescent="0.25">
      <c r="A6721">
        <v>-5.7182148000000002E-2</v>
      </c>
      <c r="B6721">
        <v>-2.6746091999999999</v>
      </c>
      <c r="C6721">
        <v>-2.0344335999999998</v>
      </c>
      <c r="D6721">
        <v>1.6448316999999999</v>
      </c>
      <c r="E6721">
        <v>-1.3278220999999999</v>
      </c>
      <c r="F6721">
        <v>-2.6781785</v>
      </c>
      <c r="G6721">
        <v>-0.55763569999999996</v>
      </c>
      <c r="H6721" t="s">
        <v>9</v>
      </c>
      <c r="I6721">
        <f t="shared" si="104"/>
        <v>0</v>
      </c>
    </row>
    <row r="6722" spans="1:9" x14ac:dyDescent="0.25">
      <c r="A6722">
        <v>0.96356949999999997</v>
      </c>
      <c r="B6722">
        <v>-4.0894729999999999</v>
      </c>
      <c r="C6722">
        <v>-5.1123669999999999</v>
      </c>
      <c r="D6722">
        <v>0.35748675000000002</v>
      </c>
      <c r="E6722">
        <v>-3.0498940000000001</v>
      </c>
      <c r="F6722">
        <v>-0.2331365</v>
      </c>
      <c r="G6722">
        <v>1.1727672</v>
      </c>
      <c r="H6722" t="s">
        <v>9</v>
      </c>
      <c r="I6722">
        <f t="shared" si="104"/>
        <v>0</v>
      </c>
    </row>
    <row r="6723" spans="1:9" x14ac:dyDescent="0.25">
      <c r="A6723">
        <v>0.47994379999999998</v>
      </c>
      <c r="B6723">
        <v>-3.2302241</v>
      </c>
      <c r="C6723">
        <v>-2.0686344999999999</v>
      </c>
      <c r="D6723">
        <v>1.6907958000000001</v>
      </c>
      <c r="E6723">
        <v>0.87377320000000003</v>
      </c>
      <c r="F6723">
        <v>-4.1570559999999999</v>
      </c>
      <c r="G6723">
        <v>0.40824828000000002</v>
      </c>
      <c r="H6723" t="s">
        <v>9</v>
      </c>
      <c r="I6723">
        <f t="shared" ref="I6723:I6786" si="105">IF(H6723="Good",1,0)</f>
        <v>0</v>
      </c>
    </row>
    <row r="6724" spans="1:9" x14ac:dyDescent="0.25">
      <c r="A6724">
        <v>-3.3097894000000001</v>
      </c>
      <c r="B6724">
        <v>-1.4368838E-2</v>
      </c>
      <c r="C6724">
        <v>1.0486044000000001</v>
      </c>
      <c r="D6724">
        <v>1.5482518999999999</v>
      </c>
      <c r="E6724">
        <v>-2.1434643000000002</v>
      </c>
      <c r="F6724">
        <v>7.2853989999999993E-2</v>
      </c>
      <c r="G6724">
        <v>2.4781232000000002</v>
      </c>
      <c r="H6724" t="s">
        <v>9</v>
      </c>
      <c r="I6724">
        <f t="shared" si="105"/>
        <v>0</v>
      </c>
    </row>
    <row r="6725" spans="1:9" x14ac:dyDescent="0.25">
      <c r="A6725">
        <v>-1.3592322999999999</v>
      </c>
      <c r="B6725">
        <v>-3.5739877</v>
      </c>
      <c r="C6725">
        <v>-1.3359061000000001</v>
      </c>
      <c r="D6725">
        <v>0.61127469999999995</v>
      </c>
      <c r="E6725">
        <v>-3.2220632999999999</v>
      </c>
      <c r="F6725">
        <v>-0.66575443999999995</v>
      </c>
      <c r="G6725">
        <v>0.89202680000000001</v>
      </c>
      <c r="H6725" t="s">
        <v>9</v>
      </c>
      <c r="I6725">
        <f t="shared" si="105"/>
        <v>0</v>
      </c>
    </row>
    <row r="6726" spans="1:9" x14ac:dyDescent="0.25">
      <c r="A6726">
        <v>-1.6516606</v>
      </c>
      <c r="B6726">
        <v>0.58272190000000001</v>
      </c>
      <c r="C6726">
        <v>-1.117799</v>
      </c>
      <c r="D6726">
        <v>2.0343108000000001</v>
      </c>
      <c r="E6726">
        <v>0.91512596999999996</v>
      </c>
      <c r="F6726">
        <v>-1.3967670000000001</v>
      </c>
      <c r="G6726">
        <v>2.2359767000000002</v>
      </c>
      <c r="H6726" t="s">
        <v>9</v>
      </c>
      <c r="I6726">
        <f t="shared" si="105"/>
        <v>0</v>
      </c>
    </row>
    <row r="6727" spans="1:9" x14ac:dyDescent="0.25">
      <c r="A6727">
        <v>-4.3593999999999999</v>
      </c>
      <c r="B6727">
        <v>-2.7908360000000001</v>
      </c>
      <c r="C6727">
        <v>-0.87084810000000001</v>
      </c>
      <c r="D6727">
        <v>1.9555670999999999</v>
      </c>
      <c r="E6727">
        <v>-5.1126423000000001</v>
      </c>
      <c r="F6727">
        <v>2.015021</v>
      </c>
      <c r="G6727">
        <v>0.17960866</v>
      </c>
      <c r="H6727" t="s">
        <v>9</v>
      </c>
      <c r="I6727">
        <f t="shared" si="105"/>
        <v>0</v>
      </c>
    </row>
    <row r="6728" spans="1:9" x14ac:dyDescent="0.25">
      <c r="A6728">
        <v>-1.9907041999999999</v>
      </c>
      <c r="B6728">
        <v>-0.83661693000000004</v>
      </c>
      <c r="C6728">
        <v>-0.7417222</v>
      </c>
      <c r="D6728">
        <v>0.8732084</v>
      </c>
      <c r="E6728">
        <v>-1.933354</v>
      </c>
      <c r="F6728">
        <v>-0.36465564</v>
      </c>
      <c r="G6728">
        <v>2.4265926000000002</v>
      </c>
      <c r="H6728" t="s">
        <v>9</v>
      </c>
      <c r="I6728">
        <f t="shared" si="105"/>
        <v>0</v>
      </c>
    </row>
    <row r="6729" spans="1:9" x14ac:dyDescent="0.25">
      <c r="A6729">
        <v>-1.5072167000000001</v>
      </c>
      <c r="B6729">
        <v>-3.4709816</v>
      </c>
      <c r="C6729">
        <v>-2.1808795999999999</v>
      </c>
      <c r="D6729">
        <v>1.9668342000000001</v>
      </c>
      <c r="E6729">
        <v>-4.9136110000000004</v>
      </c>
      <c r="F6729">
        <v>-1.2967381</v>
      </c>
      <c r="G6729">
        <v>-7.7984564000000006E-2</v>
      </c>
      <c r="H6729" t="s">
        <v>9</v>
      </c>
      <c r="I6729">
        <f t="shared" si="105"/>
        <v>0</v>
      </c>
    </row>
    <row r="6730" spans="1:9" x14ac:dyDescent="0.25">
      <c r="A6730">
        <v>-1.3127009999999999</v>
      </c>
      <c r="B6730">
        <v>-2.0070948999999998</v>
      </c>
      <c r="C6730">
        <v>-2.3106520000000002</v>
      </c>
      <c r="D6730">
        <v>1.5444905</v>
      </c>
      <c r="E6730">
        <v>-0.37646294000000002</v>
      </c>
      <c r="F6730">
        <v>-3.0003630000000001</v>
      </c>
      <c r="G6730">
        <v>1.9023806000000001</v>
      </c>
      <c r="H6730" t="s">
        <v>9</v>
      </c>
      <c r="I6730">
        <f t="shared" si="105"/>
        <v>0</v>
      </c>
    </row>
    <row r="6731" spans="1:9" x14ac:dyDescent="0.25">
      <c r="A6731">
        <v>-4.2176619999999998</v>
      </c>
      <c r="B6731">
        <v>-0.91635966000000002</v>
      </c>
      <c r="C6731">
        <v>1.3253999999999999</v>
      </c>
      <c r="D6731">
        <v>1.7194815999999999</v>
      </c>
      <c r="E6731">
        <v>-1.9818758000000001</v>
      </c>
      <c r="F6731">
        <v>9.7478925999999994E-2</v>
      </c>
      <c r="G6731">
        <v>1.8835025999999999</v>
      </c>
      <c r="H6731" t="s">
        <v>9</v>
      </c>
      <c r="I6731">
        <f t="shared" si="105"/>
        <v>0</v>
      </c>
    </row>
    <row r="6732" spans="1:9" x14ac:dyDescent="0.25">
      <c r="A6732">
        <v>5.3384441999999997E-2</v>
      </c>
      <c r="B6732">
        <v>-3.2726256999999999</v>
      </c>
      <c r="C6732">
        <v>-2.9116735</v>
      </c>
      <c r="D6732">
        <v>1.0045462000000001</v>
      </c>
      <c r="E6732">
        <v>-2.3512309999999998</v>
      </c>
      <c r="F6732">
        <v>-1.1318454</v>
      </c>
      <c r="G6732">
        <v>0.73810699999999996</v>
      </c>
      <c r="H6732" t="s">
        <v>9</v>
      </c>
      <c r="I6732">
        <f t="shared" si="105"/>
        <v>0</v>
      </c>
    </row>
    <row r="6733" spans="1:9" x14ac:dyDescent="0.25">
      <c r="A6733">
        <v>-1.5834671</v>
      </c>
      <c r="B6733">
        <v>-0.91055220000000003</v>
      </c>
      <c r="C6733">
        <v>-2.5914904999999999</v>
      </c>
      <c r="D6733">
        <v>1.0791678</v>
      </c>
      <c r="E6733">
        <v>-1.8479277000000001</v>
      </c>
      <c r="F6733">
        <v>-0.58345115000000003</v>
      </c>
      <c r="G6733">
        <v>2.1204798</v>
      </c>
      <c r="H6733" t="s">
        <v>9</v>
      </c>
      <c r="I6733">
        <f t="shared" si="105"/>
        <v>0</v>
      </c>
    </row>
    <row r="6734" spans="1:9" x14ac:dyDescent="0.25">
      <c r="A6734">
        <v>-3.1911714</v>
      </c>
      <c r="B6734">
        <v>-2.2001045000000001</v>
      </c>
      <c r="C6734">
        <v>-0.92117919999999998</v>
      </c>
      <c r="D6734">
        <v>2.3898350000000002</v>
      </c>
      <c r="E6734">
        <v>-1.4163038999999999</v>
      </c>
      <c r="F6734">
        <v>-1.2391939000000001</v>
      </c>
      <c r="G6734">
        <v>0.17970303000000001</v>
      </c>
      <c r="H6734" t="s">
        <v>9</v>
      </c>
      <c r="I6734">
        <f t="shared" si="105"/>
        <v>0</v>
      </c>
    </row>
    <row r="6735" spans="1:9" x14ac:dyDescent="0.25">
      <c r="A6735">
        <v>0.13975613000000001</v>
      </c>
      <c r="B6735">
        <v>-2.8653452000000001</v>
      </c>
      <c r="C6735">
        <v>-1.8721867000000001</v>
      </c>
      <c r="D6735">
        <v>-0.7227382</v>
      </c>
      <c r="E6735">
        <v>-2.7523832000000001</v>
      </c>
      <c r="F6735">
        <v>-0.30792134999999998</v>
      </c>
      <c r="G6735">
        <v>3.3036791999999999</v>
      </c>
      <c r="H6735" t="s">
        <v>9</v>
      </c>
      <c r="I6735">
        <f t="shared" si="105"/>
        <v>0</v>
      </c>
    </row>
    <row r="6736" spans="1:9" x14ac:dyDescent="0.25">
      <c r="A6736">
        <v>0.90745586</v>
      </c>
      <c r="B6736">
        <v>-5.2141669999999998</v>
      </c>
      <c r="C6736">
        <v>-2.3932332999999999</v>
      </c>
      <c r="D6736">
        <v>1.6880611999999999</v>
      </c>
      <c r="E6736">
        <v>-2.8596417999999999</v>
      </c>
      <c r="F6736">
        <v>-2.4507431999999998</v>
      </c>
      <c r="G6736">
        <v>-1.9043163000000001</v>
      </c>
      <c r="H6736" t="s">
        <v>9</v>
      </c>
      <c r="I6736">
        <f t="shared" si="105"/>
        <v>0</v>
      </c>
    </row>
    <row r="6737" spans="1:9" x14ac:dyDescent="0.25">
      <c r="A6737">
        <v>0.45769989999999999</v>
      </c>
      <c r="B6737">
        <v>-3.8050484999999998</v>
      </c>
      <c r="C6737">
        <v>-1.7579754999999999</v>
      </c>
      <c r="D6737">
        <v>2.2433592999999998</v>
      </c>
      <c r="E6737">
        <v>-1.2167739</v>
      </c>
      <c r="F6737">
        <v>-3.1072996000000002</v>
      </c>
      <c r="G6737">
        <v>-1.1961195</v>
      </c>
      <c r="H6737" t="s">
        <v>9</v>
      </c>
      <c r="I6737">
        <f t="shared" si="105"/>
        <v>0</v>
      </c>
    </row>
    <row r="6738" spans="1:9" x14ac:dyDescent="0.25">
      <c r="A6738">
        <v>-0.70666099999999998</v>
      </c>
      <c r="B6738">
        <v>-3.8852115</v>
      </c>
      <c r="C6738">
        <v>-1.6989999</v>
      </c>
      <c r="D6738">
        <v>1.6349077999999999</v>
      </c>
      <c r="E6738">
        <v>-4.1599406999999999</v>
      </c>
      <c r="F6738">
        <v>-1.4084724</v>
      </c>
      <c r="G6738">
        <v>-0.59279746</v>
      </c>
      <c r="H6738" t="s">
        <v>9</v>
      </c>
      <c r="I6738">
        <f t="shared" si="105"/>
        <v>0</v>
      </c>
    </row>
    <row r="6739" spans="1:9" x14ac:dyDescent="0.25">
      <c r="A6739">
        <v>3.9453649999999998</v>
      </c>
      <c r="B6739">
        <v>0.91682909999999995</v>
      </c>
      <c r="C6739">
        <v>-5.1644588000000002</v>
      </c>
      <c r="D6739">
        <v>1.0578107999999999</v>
      </c>
      <c r="E6739">
        <v>0.76819530000000003</v>
      </c>
      <c r="F6739">
        <v>-7.4231553000000003</v>
      </c>
      <c r="G6739">
        <v>3.4082262999999999</v>
      </c>
      <c r="H6739" t="s">
        <v>9</v>
      </c>
      <c r="I6739">
        <f t="shared" si="105"/>
        <v>0</v>
      </c>
    </row>
    <row r="6740" spans="1:9" x14ac:dyDescent="0.25">
      <c r="A6740">
        <v>-5.3558735999999998</v>
      </c>
      <c r="B6740">
        <v>-0.23153122000000001</v>
      </c>
      <c r="C6740">
        <v>-0.43442799999999998</v>
      </c>
      <c r="D6740">
        <v>2.0431377999999998</v>
      </c>
      <c r="E6740">
        <v>-1.5224451000000001</v>
      </c>
      <c r="F6740">
        <v>-0.52733207000000004</v>
      </c>
      <c r="G6740">
        <v>3.3172874000000001</v>
      </c>
      <c r="H6740" t="s">
        <v>9</v>
      </c>
      <c r="I6740">
        <f t="shared" si="105"/>
        <v>0</v>
      </c>
    </row>
    <row r="6741" spans="1:9" x14ac:dyDescent="0.25">
      <c r="A6741">
        <v>-1.3926504</v>
      </c>
      <c r="B6741">
        <v>-3.7881870000000002</v>
      </c>
      <c r="C6741">
        <v>-2.6330385000000001</v>
      </c>
      <c r="D6741">
        <v>0.72311899999999996</v>
      </c>
      <c r="E6741">
        <v>-4.7580757</v>
      </c>
      <c r="F6741">
        <v>-0.20638406000000001</v>
      </c>
      <c r="G6741">
        <v>1.3833711</v>
      </c>
      <c r="H6741" t="s">
        <v>9</v>
      </c>
      <c r="I6741">
        <f t="shared" si="105"/>
        <v>0</v>
      </c>
    </row>
    <row r="6742" spans="1:9" x14ac:dyDescent="0.25">
      <c r="A6742">
        <v>-3.3410006000000001</v>
      </c>
      <c r="B6742">
        <v>1.7002223000000001</v>
      </c>
      <c r="C6742">
        <v>1.1233263</v>
      </c>
      <c r="D6742">
        <v>1.0502644000000001</v>
      </c>
      <c r="E6742">
        <v>0.46839023000000002</v>
      </c>
      <c r="F6742">
        <v>-0.94130360000000002</v>
      </c>
      <c r="G6742">
        <v>4.1137442999999996</v>
      </c>
      <c r="H6742" t="s">
        <v>9</v>
      </c>
      <c r="I6742">
        <f t="shared" si="105"/>
        <v>0</v>
      </c>
    </row>
    <row r="6743" spans="1:9" x14ac:dyDescent="0.25">
      <c r="A6743">
        <v>1.7343177000000001</v>
      </c>
      <c r="B6743">
        <v>1.1275126</v>
      </c>
      <c r="C6743">
        <v>-1.9724435</v>
      </c>
      <c r="D6743">
        <v>0.53635805999999997</v>
      </c>
      <c r="E6743">
        <v>0.32047009999999998</v>
      </c>
      <c r="F6743">
        <v>-2.2321043</v>
      </c>
      <c r="G6743">
        <v>3.1033602</v>
      </c>
      <c r="H6743" t="s">
        <v>9</v>
      </c>
      <c r="I6743">
        <f t="shared" si="105"/>
        <v>0</v>
      </c>
    </row>
    <row r="6744" spans="1:9" x14ac:dyDescent="0.25">
      <c r="A6744">
        <v>-2.6785765000000001</v>
      </c>
      <c r="B6744">
        <v>-3.4424855999999999</v>
      </c>
      <c r="C6744">
        <v>-7.9607849999999994E-2</v>
      </c>
      <c r="D6744">
        <v>2.4951074000000002</v>
      </c>
      <c r="E6744">
        <v>-0.95804739999999999</v>
      </c>
      <c r="F6744">
        <v>-3.5354109999999999</v>
      </c>
      <c r="G6744">
        <v>-0.95375989999999999</v>
      </c>
      <c r="H6744" t="s">
        <v>9</v>
      </c>
      <c r="I6744">
        <f t="shared" si="105"/>
        <v>0</v>
      </c>
    </row>
    <row r="6745" spans="1:9" x14ac:dyDescent="0.25">
      <c r="A6745">
        <v>-3.042872</v>
      </c>
      <c r="B6745">
        <v>-1.7526592999999999</v>
      </c>
      <c r="C6745">
        <v>-1.2546231999999999</v>
      </c>
      <c r="D6745">
        <v>1.8997236</v>
      </c>
      <c r="E6745">
        <v>-0.97488669999999999</v>
      </c>
      <c r="F6745">
        <v>-0.88234734999999997</v>
      </c>
      <c r="G6745">
        <v>1.3009972999999999</v>
      </c>
      <c r="H6745" t="s">
        <v>9</v>
      </c>
      <c r="I6745">
        <f t="shared" si="105"/>
        <v>0</v>
      </c>
    </row>
    <row r="6746" spans="1:9" x14ac:dyDescent="0.25">
      <c r="A6746">
        <v>-0.58539825999999995</v>
      </c>
      <c r="B6746">
        <v>0.12058149</v>
      </c>
      <c r="C6746">
        <v>-2.0566966999999998</v>
      </c>
      <c r="D6746">
        <v>1.7817527</v>
      </c>
      <c r="E6746">
        <v>-0.37347590000000003</v>
      </c>
      <c r="F6746">
        <v>-1.261676</v>
      </c>
      <c r="G6746">
        <v>1.808379</v>
      </c>
      <c r="H6746" t="s">
        <v>9</v>
      </c>
      <c r="I6746">
        <f t="shared" si="105"/>
        <v>0</v>
      </c>
    </row>
    <row r="6747" spans="1:9" x14ac:dyDescent="0.25">
      <c r="A6747">
        <v>-1.7419479</v>
      </c>
      <c r="B6747">
        <v>-2.0736287</v>
      </c>
      <c r="C6747">
        <v>-1.0701404999999999</v>
      </c>
      <c r="D6747">
        <v>1.1798649000000001</v>
      </c>
      <c r="E6747">
        <v>-0.16833556999999999</v>
      </c>
      <c r="F6747">
        <v>-3.472826</v>
      </c>
      <c r="G6747">
        <v>2.3175672999999999</v>
      </c>
      <c r="H6747" t="s">
        <v>9</v>
      </c>
      <c r="I6747">
        <f t="shared" si="105"/>
        <v>0</v>
      </c>
    </row>
    <row r="6748" spans="1:9" x14ac:dyDescent="0.25">
      <c r="A6748">
        <v>-0.24525468</v>
      </c>
      <c r="B6748">
        <v>-4.8981214</v>
      </c>
      <c r="C6748">
        <v>-2.6780756000000001</v>
      </c>
      <c r="D6748">
        <v>1.1857226000000001</v>
      </c>
      <c r="E6748">
        <v>-3.7024414999999999</v>
      </c>
      <c r="F6748">
        <v>-0.76931769999999999</v>
      </c>
      <c r="G6748">
        <v>-0.86749129999999997</v>
      </c>
      <c r="H6748" t="s">
        <v>9</v>
      </c>
      <c r="I6748">
        <f t="shared" si="105"/>
        <v>0</v>
      </c>
    </row>
    <row r="6749" spans="1:9" x14ac:dyDescent="0.25">
      <c r="A6749">
        <v>-0.27894177999999997</v>
      </c>
      <c r="B6749">
        <v>-1.3983102999999999</v>
      </c>
      <c r="C6749">
        <v>-2.2924422999999998</v>
      </c>
      <c r="D6749">
        <v>1.3518764000000001</v>
      </c>
      <c r="E6749">
        <v>-2.8850589000000002</v>
      </c>
      <c r="F6749">
        <v>-1.4349445999999999</v>
      </c>
      <c r="G6749">
        <v>1.3483212</v>
      </c>
      <c r="H6749" t="s">
        <v>9</v>
      </c>
      <c r="I6749">
        <f t="shared" si="105"/>
        <v>0</v>
      </c>
    </row>
    <row r="6750" spans="1:9" x14ac:dyDescent="0.25">
      <c r="A6750">
        <v>0.37112567000000002</v>
      </c>
      <c r="B6750">
        <v>-3.5707784</v>
      </c>
      <c r="C6750">
        <v>-3.4370935</v>
      </c>
      <c r="D6750">
        <v>1.3980627999999999</v>
      </c>
      <c r="E6750">
        <v>-0.14247414</v>
      </c>
      <c r="F6750">
        <v>-1.8611470000000001</v>
      </c>
      <c r="G6750">
        <v>0.39139605</v>
      </c>
      <c r="H6750" t="s">
        <v>9</v>
      </c>
      <c r="I6750">
        <f t="shared" si="105"/>
        <v>0</v>
      </c>
    </row>
    <row r="6751" spans="1:9" x14ac:dyDescent="0.25">
      <c r="A6751">
        <v>-1.4906166999999999</v>
      </c>
      <c r="B6751">
        <v>0.72362870000000001</v>
      </c>
      <c r="C6751">
        <v>1.2875546</v>
      </c>
      <c r="D6751">
        <v>0.67057089999999997</v>
      </c>
      <c r="E6751">
        <v>-1.3887274999999999</v>
      </c>
      <c r="F6751">
        <v>-0.24717007999999999</v>
      </c>
      <c r="G6751">
        <v>2.8174872</v>
      </c>
      <c r="H6751" t="s">
        <v>9</v>
      </c>
      <c r="I6751">
        <f t="shared" si="105"/>
        <v>0</v>
      </c>
    </row>
    <row r="6752" spans="1:9" x14ac:dyDescent="0.25">
      <c r="A6752">
        <v>-3.5265445999999998</v>
      </c>
      <c r="B6752">
        <v>1.355815</v>
      </c>
      <c r="C6752">
        <v>0.9715665</v>
      </c>
      <c r="D6752">
        <v>1.5161122</v>
      </c>
      <c r="E6752">
        <v>-1.9627167999999999</v>
      </c>
      <c r="F6752">
        <v>2.5483404000000001E-4</v>
      </c>
      <c r="G6752">
        <v>2.9524650000000001</v>
      </c>
      <c r="H6752" t="s">
        <v>9</v>
      </c>
      <c r="I6752">
        <f t="shared" si="105"/>
        <v>0</v>
      </c>
    </row>
    <row r="6753" spans="1:9" x14ac:dyDescent="0.25">
      <c r="A6753">
        <v>-1.9900576999999999</v>
      </c>
      <c r="B6753">
        <v>-2.2014817999999998</v>
      </c>
      <c r="C6753">
        <v>-2.595056</v>
      </c>
      <c r="D6753">
        <v>1.6190131000000001</v>
      </c>
      <c r="E6753">
        <v>-0.34194390000000002</v>
      </c>
      <c r="F6753">
        <v>-1.3763714</v>
      </c>
      <c r="G6753">
        <v>1.7981445</v>
      </c>
      <c r="H6753" t="s">
        <v>9</v>
      </c>
      <c r="I6753">
        <f t="shared" si="105"/>
        <v>0</v>
      </c>
    </row>
    <row r="6754" spans="1:9" x14ac:dyDescent="0.25">
      <c r="A6754">
        <v>-2.2298765</v>
      </c>
      <c r="B6754">
        <v>2.0555978000000001</v>
      </c>
      <c r="C6754">
        <v>-0.87172799999999995</v>
      </c>
      <c r="D6754">
        <v>1.1584724</v>
      </c>
      <c r="E6754">
        <v>-0.29750174000000001</v>
      </c>
      <c r="F6754">
        <v>0.39229989999999998</v>
      </c>
      <c r="G6754">
        <v>4.0747894999999996</v>
      </c>
      <c r="H6754" t="s">
        <v>9</v>
      </c>
      <c r="I6754">
        <f t="shared" si="105"/>
        <v>0</v>
      </c>
    </row>
    <row r="6755" spans="1:9" x14ac:dyDescent="0.25">
      <c r="A6755">
        <v>-0.45752730000000003</v>
      </c>
      <c r="B6755">
        <v>-1.8795784</v>
      </c>
      <c r="C6755">
        <v>-4.2846574999999998</v>
      </c>
      <c r="D6755">
        <v>1.7956974999999999</v>
      </c>
      <c r="E6755">
        <v>-2.3183126000000001</v>
      </c>
      <c r="F6755">
        <v>-0.84839260000000005</v>
      </c>
      <c r="G6755">
        <v>0.4232861</v>
      </c>
      <c r="H6755" t="s">
        <v>9</v>
      </c>
      <c r="I6755">
        <f t="shared" si="105"/>
        <v>0</v>
      </c>
    </row>
    <row r="6756" spans="1:9" x14ac:dyDescent="0.25">
      <c r="A6756">
        <v>-7.3580839999999998</v>
      </c>
      <c r="B6756">
        <v>2.2077347999999999</v>
      </c>
      <c r="C6756">
        <v>1.685093</v>
      </c>
      <c r="D6756">
        <v>2.6797361</v>
      </c>
      <c r="E6756">
        <v>-0.78738903999999998</v>
      </c>
      <c r="F6756">
        <v>0.55339590000000005</v>
      </c>
      <c r="G6756">
        <v>3.8592515000000001</v>
      </c>
      <c r="H6756" t="s">
        <v>9</v>
      </c>
      <c r="I6756">
        <f t="shared" si="105"/>
        <v>0</v>
      </c>
    </row>
    <row r="6757" spans="1:9" x14ac:dyDescent="0.25">
      <c r="A6757">
        <v>1.0331999999999999</v>
      </c>
      <c r="B6757">
        <v>-2.9974864000000001</v>
      </c>
      <c r="C6757">
        <v>-2.5750217000000002</v>
      </c>
      <c r="D6757">
        <v>0.97041840000000001</v>
      </c>
      <c r="E6757">
        <v>-2.0372840000000001</v>
      </c>
      <c r="F6757">
        <v>-3.8317580000000002</v>
      </c>
      <c r="G6757">
        <v>0.88197504999999998</v>
      </c>
      <c r="H6757" t="s">
        <v>9</v>
      </c>
      <c r="I6757">
        <f t="shared" si="105"/>
        <v>0</v>
      </c>
    </row>
    <row r="6758" spans="1:9" x14ac:dyDescent="0.25">
      <c r="A6758">
        <v>-0.38410675999999999</v>
      </c>
      <c r="B6758">
        <v>-3.4861602999999999</v>
      </c>
      <c r="C6758">
        <v>-1.9554018</v>
      </c>
      <c r="D6758">
        <v>1.0091551999999999</v>
      </c>
      <c r="E6758">
        <v>-1.1825764999999999</v>
      </c>
      <c r="F6758">
        <v>-2.2413764</v>
      </c>
      <c r="G6758">
        <v>1.0274403000000001</v>
      </c>
      <c r="H6758" t="s">
        <v>8</v>
      </c>
      <c r="I6758">
        <f t="shared" si="105"/>
        <v>1</v>
      </c>
    </row>
    <row r="6759" spans="1:9" x14ac:dyDescent="0.25">
      <c r="A6759">
        <v>-3.1844253999999999</v>
      </c>
      <c r="B6759">
        <v>0.72362435000000003</v>
      </c>
      <c r="C6759">
        <v>-0.78097280000000002</v>
      </c>
      <c r="D6759">
        <v>0.46272521999999999</v>
      </c>
      <c r="E6759">
        <v>-3.3073400999999998</v>
      </c>
      <c r="F6759">
        <v>0.29142895000000002</v>
      </c>
      <c r="G6759">
        <v>4.3123244999999999</v>
      </c>
      <c r="H6759" t="s">
        <v>9</v>
      </c>
      <c r="I6759">
        <f t="shared" si="105"/>
        <v>0</v>
      </c>
    </row>
    <row r="6760" spans="1:9" x14ac:dyDescent="0.25">
      <c r="A6760">
        <v>-0.63217235000000005</v>
      </c>
      <c r="B6760">
        <v>-2.7435439000000001</v>
      </c>
      <c r="C6760">
        <v>-2.3365749999999998</v>
      </c>
      <c r="D6760">
        <v>2.1847367000000002</v>
      </c>
      <c r="E6760">
        <v>-3.8372410000000001</v>
      </c>
      <c r="F6760">
        <v>-1.2346839000000001</v>
      </c>
      <c r="G6760">
        <v>-0.76277830000000002</v>
      </c>
      <c r="H6760" t="s">
        <v>9</v>
      </c>
      <c r="I6760">
        <f t="shared" si="105"/>
        <v>0</v>
      </c>
    </row>
    <row r="6761" spans="1:9" x14ac:dyDescent="0.25">
      <c r="A6761">
        <v>-5.5332675</v>
      </c>
      <c r="B6761">
        <v>-0.62799525</v>
      </c>
      <c r="C6761">
        <v>-0.84577429999999998</v>
      </c>
      <c r="D6761">
        <v>2.5357753999999999</v>
      </c>
      <c r="E6761">
        <v>-3.3220443999999998</v>
      </c>
      <c r="F6761">
        <v>1.5915153</v>
      </c>
      <c r="G6761">
        <v>1.6413199000000001</v>
      </c>
      <c r="H6761" t="s">
        <v>9</v>
      </c>
      <c r="I6761">
        <f t="shared" si="105"/>
        <v>0</v>
      </c>
    </row>
    <row r="6762" spans="1:9" x14ac:dyDescent="0.25">
      <c r="A6762">
        <v>-2.2362763999999999</v>
      </c>
      <c r="B6762">
        <v>-4.0907606999999997</v>
      </c>
      <c r="C6762">
        <v>-2.4320037000000001</v>
      </c>
      <c r="D6762">
        <v>1.9899363999999999</v>
      </c>
      <c r="E6762">
        <v>-3.8933518</v>
      </c>
      <c r="F6762">
        <v>-0.85108375999999997</v>
      </c>
      <c r="G6762">
        <v>-0.63032264000000005</v>
      </c>
      <c r="H6762" t="s">
        <v>9</v>
      </c>
      <c r="I6762">
        <f t="shared" si="105"/>
        <v>0</v>
      </c>
    </row>
    <row r="6763" spans="1:9" x14ac:dyDescent="0.25">
      <c r="A6763">
        <v>2.0129999999999999</v>
      </c>
      <c r="B6763">
        <v>-4.7481127000000001</v>
      </c>
      <c r="C6763">
        <v>-3.4303951000000001</v>
      </c>
      <c r="D6763">
        <v>1.5321529</v>
      </c>
      <c r="E6763">
        <v>-1.4159569999999999</v>
      </c>
      <c r="F6763">
        <v>-1.6392743999999999</v>
      </c>
      <c r="G6763">
        <v>-1.5335706</v>
      </c>
      <c r="H6763" t="s">
        <v>9</v>
      </c>
      <c r="I6763">
        <f t="shared" si="105"/>
        <v>0</v>
      </c>
    </row>
    <row r="6764" spans="1:9" x14ac:dyDescent="0.25">
      <c r="A6764">
        <v>1.3546966</v>
      </c>
      <c r="B6764">
        <v>-1.9985759999999999</v>
      </c>
      <c r="C6764">
        <v>-2.2240837</v>
      </c>
      <c r="D6764">
        <v>2.1115810000000002</v>
      </c>
      <c r="E6764">
        <v>0.29617549999999998</v>
      </c>
      <c r="F6764">
        <v>-5.5564330000000002</v>
      </c>
      <c r="G6764">
        <v>0.19808120000000001</v>
      </c>
      <c r="H6764" t="s">
        <v>9</v>
      </c>
      <c r="I6764">
        <f t="shared" si="105"/>
        <v>0</v>
      </c>
    </row>
    <row r="6765" spans="1:9" x14ac:dyDescent="0.25">
      <c r="A6765">
        <v>-3.6756145999999998</v>
      </c>
      <c r="B6765">
        <v>-2.3991508000000001</v>
      </c>
      <c r="C6765">
        <v>-1.6036406999999999</v>
      </c>
      <c r="D6765">
        <v>2.3903177000000002</v>
      </c>
      <c r="E6765">
        <v>-2.8680701000000002</v>
      </c>
      <c r="F6765">
        <v>0.65193873999999996</v>
      </c>
      <c r="G6765">
        <v>-0.19729853</v>
      </c>
      <c r="H6765" t="s">
        <v>9</v>
      </c>
      <c r="I6765">
        <f t="shared" si="105"/>
        <v>0</v>
      </c>
    </row>
    <row r="6766" spans="1:9" x14ac:dyDescent="0.25">
      <c r="A6766">
        <v>-3.6497731</v>
      </c>
      <c r="B6766">
        <v>0.98220130000000005</v>
      </c>
      <c r="C6766">
        <v>0.51459664000000005</v>
      </c>
      <c r="D6766">
        <v>2.0872725999999999</v>
      </c>
      <c r="E6766">
        <v>-0.74483602999999998</v>
      </c>
      <c r="F6766">
        <v>-0.80644906000000005</v>
      </c>
      <c r="G6766">
        <v>2.2484275999999999</v>
      </c>
      <c r="H6766" t="s">
        <v>9</v>
      </c>
      <c r="I6766">
        <f t="shared" si="105"/>
        <v>0</v>
      </c>
    </row>
    <row r="6767" spans="1:9" x14ac:dyDescent="0.25">
      <c r="A6767">
        <v>-0.46534804000000002</v>
      </c>
      <c r="B6767">
        <v>-4.2645854999999999</v>
      </c>
      <c r="C6767">
        <v>-2.1672235</v>
      </c>
      <c r="D6767">
        <v>1.3754941999999999</v>
      </c>
      <c r="E6767">
        <v>-0.35687020000000003</v>
      </c>
      <c r="F6767">
        <v>-1.3899847999999999</v>
      </c>
      <c r="G6767">
        <v>-0.44883182999999999</v>
      </c>
      <c r="H6767" t="s">
        <v>9</v>
      </c>
      <c r="I6767">
        <f t="shared" si="105"/>
        <v>0</v>
      </c>
    </row>
    <row r="6768" spans="1:9" x14ac:dyDescent="0.25">
      <c r="A6768">
        <v>-0.14465787999999999</v>
      </c>
      <c r="B6768">
        <v>2.7073917000000001</v>
      </c>
      <c r="C6768">
        <v>-3.5173079999999999</v>
      </c>
      <c r="D6768">
        <v>1.0342741</v>
      </c>
      <c r="E6768">
        <v>-0.19900182</v>
      </c>
      <c r="F6768">
        <v>-2.6407037</v>
      </c>
      <c r="G6768">
        <v>4.9152630000000004</v>
      </c>
      <c r="H6768" t="s">
        <v>9</v>
      </c>
      <c r="I6768">
        <f t="shared" si="105"/>
        <v>0</v>
      </c>
    </row>
    <row r="6769" spans="1:9" x14ac:dyDescent="0.25">
      <c r="A6769">
        <v>-3.1653514</v>
      </c>
      <c r="B6769">
        <v>-0.92276159999999996</v>
      </c>
      <c r="C6769">
        <v>0.82693254999999999</v>
      </c>
      <c r="D6769">
        <v>1.3696623999999999</v>
      </c>
      <c r="E6769">
        <v>-0.36248520000000001</v>
      </c>
      <c r="F6769">
        <v>-1.4538952999999999</v>
      </c>
      <c r="G6769">
        <v>2.2920929999999999</v>
      </c>
      <c r="H6769" t="s">
        <v>9</v>
      </c>
      <c r="I6769">
        <f t="shared" si="105"/>
        <v>0</v>
      </c>
    </row>
    <row r="6770" spans="1:9" x14ac:dyDescent="0.25">
      <c r="A6770">
        <v>-0.56328</v>
      </c>
      <c r="B6770">
        <v>-0.38867740000000001</v>
      </c>
      <c r="C6770">
        <v>-0.92057420000000001</v>
      </c>
      <c r="D6770">
        <v>1.613173</v>
      </c>
      <c r="E6770">
        <v>-3.8410926000000001</v>
      </c>
      <c r="F6770">
        <v>0.28322005</v>
      </c>
      <c r="G6770">
        <v>0.30199100000000001</v>
      </c>
      <c r="H6770" t="s">
        <v>9</v>
      </c>
      <c r="I6770">
        <f t="shared" si="105"/>
        <v>0</v>
      </c>
    </row>
    <row r="6771" spans="1:9" x14ac:dyDescent="0.25">
      <c r="A6771">
        <v>-2.3717380000000001</v>
      </c>
      <c r="B6771">
        <v>6.49613E-2</v>
      </c>
      <c r="C6771">
        <v>-6.1812079999999998E-2</v>
      </c>
      <c r="D6771">
        <v>1.0295141000000001</v>
      </c>
      <c r="E6771">
        <v>-2.2561371000000001</v>
      </c>
      <c r="F6771">
        <v>0.57885220000000004</v>
      </c>
      <c r="G6771">
        <v>2.3920686</v>
      </c>
      <c r="H6771" t="s">
        <v>9</v>
      </c>
      <c r="I6771">
        <f t="shared" si="105"/>
        <v>0</v>
      </c>
    </row>
    <row r="6772" spans="1:9" x14ac:dyDescent="0.25">
      <c r="A6772">
        <v>-1.4335252999999999</v>
      </c>
      <c r="B6772">
        <v>0.72502390000000005</v>
      </c>
      <c r="C6772">
        <v>-1.6535804999999999</v>
      </c>
      <c r="D6772">
        <v>1.2603186</v>
      </c>
      <c r="E6772">
        <v>-0.18600612999999999</v>
      </c>
      <c r="F6772">
        <v>-2.3391350000000002</v>
      </c>
      <c r="G6772">
        <v>3.4754330000000002</v>
      </c>
      <c r="H6772" t="s">
        <v>9</v>
      </c>
      <c r="I6772">
        <f t="shared" si="105"/>
        <v>0</v>
      </c>
    </row>
    <row r="6773" spans="1:9" x14ac:dyDescent="0.25">
      <c r="A6773">
        <v>0.3788378</v>
      </c>
      <c r="B6773">
        <v>-1.1416093</v>
      </c>
      <c r="C6773">
        <v>-3.5317416000000001</v>
      </c>
      <c r="D6773">
        <v>1.0312170000000001</v>
      </c>
      <c r="E6773">
        <v>-0.18583632</v>
      </c>
      <c r="F6773">
        <v>-3.4559557000000001</v>
      </c>
      <c r="G6773">
        <v>2.8274925</v>
      </c>
      <c r="H6773" t="s">
        <v>9</v>
      </c>
      <c r="I6773">
        <f t="shared" si="105"/>
        <v>0</v>
      </c>
    </row>
    <row r="6774" spans="1:9" x14ac:dyDescent="0.25">
      <c r="A6774">
        <v>6.9980210000000001E-2</v>
      </c>
      <c r="B6774">
        <v>-0.42602524000000003</v>
      </c>
      <c r="C6774">
        <v>-4.0023755999999997</v>
      </c>
      <c r="D6774">
        <v>1.4617442</v>
      </c>
      <c r="E6774">
        <v>1.5738654000000001</v>
      </c>
      <c r="F6774">
        <v>-2.7812125999999999</v>
      </c>
      <c r="G6774">
        <v>3.0922241000000001</v>
      </c>
      <c r="H6774" t="s">
        <v>9</v>
      </c>
      <c r="I6774">
        <f t="shared" si="105"/>
        <v>0</v>
      </c>
    </row>
    <row r="6775" spans="1:9" x14ac:dyDescent="0.25">
      <c r="A6775">
        <v>-4.5839299999999996</v>
      </c>
      <c r="B6775">
        <v>-1.2401199999999999</v>
      </c>
      <c r="C6775">
        <v>0.13769649</v>
      </c>
      <c r="D6775">
        <v>2.4683065000000002</v>
      </c>
      <c r="E6775">
        <v>-2.4852854999999998</v>
      </c>
      <c r="F6775">
        <v>1.3155808</v>
      </c>
      <c r="G6775">
        <v>0.69237020000000005</v>
      </c>
      <c r="H6775" t="s">
        <v>9</v>
      </c>
      <c r="I6775">
        <f t="shared" si="105"/>
        <v>0</v>
      </c>
    </row>
    <row r="6776" spans="1:9" x14ac:dyDescent="0.25">
      <c r="A6776">
        <v>-0.59343860000000004</v>
      </c>
      <c r="B6776">
        <v>0.23766997000000001</v>
      </c>
      <c r="C6776">
        <v>-2.2089918000000002</v>
      </c>
      <c r="D6776">
        <v>0.92744552999999996</v>
      </c>
      <c r="E6776">
        <v>-0.25548340000000003</v>
      </c>
      <c r="F6776">
        <v>-2.7832421999999999E-2</v>
      </c>
      <c r="G6776">
        <v>3.280535</v>
      </c>
      <c r="H6776" t="s">
        <v>9</v>
      </c>
      <c r="I6776">
        <f t="shared" si="105"/>
        <v>0</v>
      </c>
    </row>
    <row r="6777" spans="1:9" x14ac:dyDescent="0.25">
      <c r="A6777">
        <v>-4.0606460000000002</v>
      </c>
      <c r="B6777">
        <v>-2.140212</v>
      </c>
      <c r="C6777">
        <v>-0.56332760000000004</v>
      </c>
      <c r="D6777">
        <v>0.84393629999999997</v>
      </c>
      <c r="E6777">
        <v>-2.8954635</v>
      </c>
      <c r="F6777">
        <v>1.0711082000000001</v>
      </c>
      <c r="G6777">
        <v>2.7941753999999999</v>
      </c>
      <c r="H6777" t="s">
        <v>9</v>
      </c>
      <c r="I6777">
        <f t="shared" si="105"/>
        <v>0</v>
      </c>
    </row>
    <row r="6778" spans="1:9" x14ac:dyDescent="0.25">
      <c r="A6778">
        <v>-0.39435995000000001</v>
      </c>
      <c r="B6778">
        <v>-3.5938509999999999</v>
      </c>
      <c r="C6778">
        <v>-4.7804184000000003</v>
      </c>
      <c r="D6778">
        <v>1.2981883999999999</v>
      </c>
      <c r="E6778">
        <v>-1.9336678</v>
      </c>
      <c r="F6778">
        <v>-4.4981049999999998</v>
      </c>
      <c r="G6778">
        <v>1.6668223</v>
      </c>
      <c r="H6778" t="s">
        <v>9</v>
      </c>
      <c r="I6778">
        <f t="shared" si="105"/>
        <v>0</v>
      </c>
    </row>
    <row r="6779" spans="1:9" x14ac:dyDescent="0.25">
      <c r="A6779">
        <v>-0.94921124000000001</v>
      </c>
      <c r="B6779">
        <v>-1.0275928999999999</v>
      </c>
      <c r="C6779">
        <v>-1.6870229999999999</v>
      </c>
      <c r="D6779">
        <v>1.2157259</v>
      </c>
      <c r="E6779">
        <v>-1.0646495</v>
      </c>
      <c r="F6779">
        <v>-1.1359215</v>
      </c>
      <c r="G6779">
        <v>1.9007235</v>
      </c>
      <c r="H6779" t="s">
        <v>9</v>
      </c>
      <c r="I6779">
        <f t="shared" si="105"/>
        <v>0</v>
      </c>
    </row>
    <row r="6780" spans="1:9" x14ac:dyDescent="0.25">
      <c r="A6780">
        <v>-1.5895916000000001</v>
      </c>
      <c r="B6780">
        <v>-1.9299127</v>
      </c>
      <c r="C6780">
        <v>-1.321758</v>
      </c>
      <c r="D6780">
        <v>1.8475953000000001</v>
      </c>
      <c r="E6780">
        <v>-2.4404392000000001</v>
      </c>
      <c r="F6780">
        <v>-1.2207656</v>
      </c>
      <c r="G6780">
        <v>0.7732966</v>
      </c>
      <c r="H6780" t="s">
        <v>9</v>
      </c>
      <c r="I6780">
        <f t="shared" si="105"/>
        <v>0</v>
      </c>
    </row>
    <row r="6781" spans="1:9" x14ac:dyDescent="0.25">
      <c r="A6781">
        <v>-1.8076977999999999</v>
      </c>
      <c r="B6781">
        <v>-0.62317204000000004</v>
      </c>
      <c r="C6781">
        <v>-1.2251897</v>
      </c>
      <c r="D6781">
        <v>1.3433889999999999</v>
      </c>
      <c r="E6781">
        <v>2.3889258</v>
      </c>
      <c r="F6781">
        <v>-2.3391696999999998</v>
      </c>
      <c r="G6781">
        <v>2.6008035999999999</v>
      </c>
      <c r="H6781" t="s">
        <v>9</v>
      </c>
      <c r="I6781">
        <f t="shared" si="105"/>
        <v>0</v>
      </c>
    </row>
    <row r="6782" spans="1:9" x14ac:dyDescent="0.25">
      <c r="A6782">
        <v>-1.2336795</v>
      </c>
      <c r="B6782">
        <v>-7.1125690000000005E-2</v>
      </c>
      <c r="C6782">
        <v>-0.13656619</v>
      </c>
      <c r="D6782">
        <v>1.2071934</v>
      </c>
      <c r="E6782">
        <v>-0.67237429999999998</v>
      </c>
      <c r="F6782">
        <v>-0.87373745000000003</v>
      </c>
      <c r="G6782">
        <v>1.7850079999999999</v>
      </c>
      <c r="H6782" t="s">
        <v>9</v>
      </c>
      <c r="I6782">
        <f t="shared" si="105"/>
        <v>0</v>
      </c>
    </row>
    <row r="6783" spans="1:9" x14ac:dyDescent="0.25">
      <c r="A6783">
        <v>-1.441176</v>
      </c>
      <c r="B6783">
        <v>-1.935643</v>
      </c>
      <c r="C6783">
        <v>-2.814127</v>
      </c>
      <c r="D6783">
        <v>0.90051610000000004</v>
      </c>
      <c r="E6783">
        <v>-3.4896147000000002</v>
      </c>
      <c r="F6783">
        <v>0.39399279999999998</v>
      </c>
      <c r="G6783">
        <v>2.0716394999999999</v>
      </c>
      <c r="H6783" t="s">
        <v>9</v>
      </c>
      <c r="I6783">
        <f t="shared" si="105"/>
        <v>0</v>
      </c>
    </row>
    <row r="6784" spans="1:9" x14ac:dyDescent="0.25">
      <c r="A6784">
        <v>-0.28724643999999999</v>
      </c>
      <c r="B6784">
        <v>-2.7847400000000002</v>
      </c>
      <c r="C6784">
        <v>-4.2040056999999997</v>
      </c>
      <c r="D6784">
        <v>1.0604317999999999</v>
      </c>
      <c r="E6784">
        <v>-2.9395506</v>
      </c>
      <c r="F6784">
        <v>-0.39020723000000002</v>
      </c>
      <c r="G6784">
        <v>1.3026412000000001</v>
      </c>
      <c r="H6784" t="s">
        <v>9</v>
      </c>
      <c r="I6784">
        <f t="shared" si="105"/>
        <v>0</v>
      </c>
    </row>
    <row r="6785" spans="1:9" x14ac:dyDescent="0.25">
      <c r="A6785">
        <v>-2.3860416</v>
      </c>
      <c r="B6785">
        <v>-2.2720125000000002</v>
      </c>
      <c r="C6785">
        <v>-0.62984189999999995</v>
      </c>
      <c r="D6785">
        <v>1.8980348</v>
      </c>
      <c r="E6785">
        <v>0.27408198</v>
      </c>
      <c r="F6785">
        <v>-6.1257685999999999E-2</v>
      </c>
      <c r="G6785">
        <v>0.45666089999999998</v>
      </c>
      <c r="H6785" t="s">
        <v>9</v>
      </c>
      <c r="I6785">
        <f t="shared" si="105"/>
        <v>0</v>
      </c>
    </row>
    <row r="6786" spans="1:9" x14ac:dyDescent="0.25">
      <c r="A6786">
        <v>-3.1579400999999998</v>
      </c>
      <c r="B6786">
        <v>-2.411648</v>
      </c>
      <c r="C6786">
        <v>-1.6880354</v>
      </c>
      <c r="D6786">
        <v>0.50564690000000001</v>
      </c>
      <c r="E6786">
        <v>-3.8228176</v>
      </c>
      <c r="F6786">
        <v>1.0000408999999999</v>
      </c>
      <c r="G6786">
        <v>2.8696169999999999</v>
      </c>
      <c r="H6786" t="s">
        <v>9</v>
      </c>
      <c r="I6786">
        <f t="shared" si="105"/>
        <v>0</v>
      </c>
    </row>
    <row r="6787" spans="1:9" x14ac:dyDescent="0.25">
      <c r="A6787">
        <v>1.1636909</v>
      </c>
      <c r="B6787">
        <v>-1.8976176</v>
      </c>
      <c r="C6787">
        <v>-1.8719668</v>
      </c>
      <c r="D6787">
        <v>0.92727340000000003</v>
      </c>
      <c r="E6787">
        <v>-1.5971721000000001</v>
      </c>
      <c r="F6787">
        <v>-2.4426036</v>
      </c>
      <c r="G6787">
        <v>0.7257401</v>
      </c>
      <c r="H6787" t="s">
        <v>9</v>
      </c>
      <c r="I6787">
        <f t="shared" ref="I6787:I6850" si="106">IF(H6787="Good",1,0)</f>
        <v>0</v>
      </c>
    </row>
    <row r="6788" spans="1:9" x14ac:dyDescent="0.25">
      <c r="A6788">
        <v>-2.0679533000000001</v>
      </c>
      <c r="B6788">
        <v>4.6280859999999997</v>
      </c>
      <c r="C6788">
        <v>0.33001514999999998</v>
      </c>
      <c r="D6788">
        <v>0.36023998000000002</v>
      </c>
      <c r="E6788">
        <v>-2.4145659E-2</v>
      </c>
      <c r="F6788">
        <v>-1.5175654999999999</v>
      </c>
      <c r="G6788">
        <v>6.6300809999999997</v>
      </c>
      <c r="H6788" t="s">
        <v>9</v>
      </c>
      <c r="I6788">
        <f t="shared" si="106"/>
        <v>0</v>
      </c>
    </row>
    <row r="6789" spans="1:9" x14ac:dyDescent="0.25">
      <c r="A6789">
        <v>0.58535992999999997</v>
      </c>
      <c r="B6789">
        <v>-4.3027680000000004</v>
      </c>
      <c r="C6789">
        <v>-4.4187326000000002</v>
      </c>
      <c r="D6789">
        <v>2.0196429999999999</v>
      </c>
      <c r="E6789">
        <v>-1.2699083</v>
      </c>
      <c r="F6789">
        <v>-1.9872946</v>
      </c>
      <c r="G6789">
        <v>-1.002089</v>
      </c>
      <c r="H6789" t="s">
        <v>9</v>
      </c>
      <c r="I6789">
        <f t="shared" si="106"/>
        <v>0</v>
      </c>
    </row>
    <row r="6790" spans="1:9" x14ac:dyDescent="0.25">
      <c r="A6790">
        <v>1.3858379999999999</v>
      </c>
      <c r="B6790">
        <v>-2.5350993000000002</v>
      </c>
      <c r="C6790">
        <v>-4.0054892999999998</v>
      </c>
      <c r="D6790">
        <v>0.69833829999999997</v>
      </c>
      <c r="E6790">
        <v>-1.9108309999999999</v>
      </c>
      <c r="F6790">
        <v>-3.1978865000000001</v>
      </c>
      <c r="G6790">
        <v>2.0946696</v>
      </c>
      <c r="H6790" t="s">
        <v>9</v>
      </c>
      <c r="I6790">
        <f t="shared" si="106"/>
        <v>0</v>
      </c>
    </row>
    <row r="6791" spans="1:9" x14ac:dyDescent="0.25">
      <c r="A6791">
        <v>-0.16265291000000001</v>
      </c>
      <c r="B6791">
        <v>-4.5023169999999997</v>
      </c>
      <c r="C6791">
        <v>-1.7392860000000001</v>
      </c>
      <c r="D6791">
        <v>1.4676051000000001</v>
      </c>
      <c r="E6791">
        <v>-4.5588870000000004</v>
      </c>
      <c r="F6791">
        <v>-1.8380147</v>
      </c>
      <c r="G6791">
        <v>-1.3636474999999999</v>
      </c>
      <c r="H6791" t="s">
        <v>9</v>
      </c>
      <c r="I6791">
        <f t="shared" si="106"/>
        <v>0</v>
      </c>
    </row>
    <row r="6792" spans="1:9" x14ac:dyDescent="0.25">
      <c r="A6792">
        <v>-3.8567670000000001</v>
      </c>
      <c r="B6792">
        <v>-1.6373297</v>
      </c>
      <c r="C6792">
        <v>-0.33570480000000003</v>
      </c>
      <c r="D6792">
        <v>1.9622953999999999</v>
      </c>
      <c r="E6792">
        <v>0.54156435000000003</v>
      </c>
      <c r="F6792">
        <v>-1.0386279</v>
      </c>
      <c r="G6792">
        <v>1.3033842</v>
      </c>
      <c r="H6792" t="s">
        <v>9</v>
      </c>
      <c r="I6792">
        <f t="shared" si="106"/>
        <v>0</v>
      </c>
    </row>
    <row r="6793" spans="1:9" x14ac:dyDescent="0.25">
      <c r="A6793">
        <v>-0.93223529999999999</v>
      </c>
      <c r="B6793">
        <v>-1.6665502999999999</v>
      </c>
      <c r="C6793">
        <v>-4.404541</v>
      </c>
      <c r="D6793">
        <v>0.50043296999999998</v>
      </c>
      <c r="E6793">
        <v>2.7622549999999999E-2</v>
      </c>
      <c r="F6793">
        <v>-2.2751106999999999</v>
      </c>
      <c r="G6793">
        <v>4.0447183000000004</v>
      </c>
      <c r="H6793" t="s">
        <v>9</v>
      </c>
      <c r="I6793">
        <f t="shared" si="106"/>
        <v>0</v>
      </c>
    </row>
    <row r="6794" spans="1:9" x14ac:dyDescent="0.25">
      <c r="A6794">
        <v>-1.4547505000000001</v>
      </c>
      <c r="B6794">
        <v>-2.8576294999999998</v>
      </c>
      <c r="C6794">
        <v>-0.46665335000000002</v>
      </c>
      <c r="D6794">
        <v>1.9740953000000001</v>
      </c>
      <c r="E6794">
        <v>-5.5923553000000004</v>
      </c>
      <c r="F6794">
        <v>-1.5130522</v>
      </c>
      <c r="G6794">
        <v>-0.80529070000000003</v>
      </c>
      <c r="H6794" t="s">
        <v>9</v>
      </c>
      <c r="I6794">
        <f t="shared" si="106"/>
        <v>0</v>
      </c>
    </row>
    <row r="6795" spans="1:9" x14ac:dyDescent="0.25">
      <c r="A6795">
        <v>-1.8943459</v>
      </c>
      <c r="B6795">
        <v>-0.40737625999999999</v>
      </c>
      <c r="C6795">
        <v>-1.7993851000000001</v>
      </c>
      <c r="D6795">
        <v>1.4867665000000001</v>
      </c>
      <c r="E6795">
        <v>-1.5593581999999999</v>
      </c>
      <c r="F6795">
        <v>-0.29762717999999999</v>
      </c>
      <c r="G6795">
        <v>2.8877191999999998</v>
      </c>
      <c r="H6795" t="s">
        <v>9</v>
      </c>
      <c r="I6795">
        <f t="shared" si="106"/>
        <v>0</v>
      </c>
    </row>
    <row r="6796" spans="1:9" x14ac:dyDescent="0.25">
      <c r="A6796">
        <v>7.5380439999999998E-3</v>
      </c>
      <c r="B6796">
        <v>-3.9514345999999998</v>
      </c>
      <c r="C6796">
        <v>-1.2190292</v>
      </c>
      <c r="D6796">
        <v>1.3340107000000001</v>
      </c>
      <c r="E6796">
        <v>-0.85865360000000002</v>
      </c>
      <c r="F6796">
        <v>-1.4443231999999999</v>
      </c>
      <c r="G6796">
        <v>-0.70014399999999999</v>
      </c>
      <c r="H6796" t="s">
        <v>9</v>
      </c>
      <c r="I6796">
        <f t="shared" si="106"/>
        <v>0</v>
      </c>
    </row>
    <row r="6797" spans="1:9" x14ac:dyDescent="0.25">
      <c r="A6797">
        <v>-0.96020810000000001</v>
      </c>
      <c r="B6797">
        <v>-0.76646477000000002</v>
      </c>
      <c r="C6797">
        <v>-0.57970699999999997</v>
      </c>
      <c r="D6797">
        <v>2.4058305999999998</v>
      </c>
      <c r="E6797">
        <v>1.2500939</v>
      </c>
      <c r="F6797">
        <v>-2.6488383</v>
      </c>
      <c r="G6797">
        <v>0.61888456000000003</v>
      </c>
      <c r="H6797" t="s">
        <v>9</v>
      </c>
      <c r="I6797">
        <f t="shared" si="106"/>
        <v>0</v>
      </c>
    </row>
    <row r="6798" spans="1:9" x14ac:dyDescent="0.25">
      <c r="A6798">
        <v>-4.7399240000000002</v>
      </c>
      <c r="B6798">
        <v>-0.99635850000000004</v>
      </c>
      <c r="C6798">
        <v>0.59569125999999994</v>
      </c>
      <c r="D6798">
        <v>2.4712019999999999</v>
      </c>
      <c r="E6798">
        <v>-0.74485372999999999</v>
      </c>
      <c r="F6798">
        <v>-1.4270636000000001</v>
      </c>
      <c r="G6798">
        <v>1.4436804999999999</v>
      </c>
      <c r="H6798" t="s">
        <v>9</v>
      </c>
      <c r="I6798">
        <f t="shared" si="106"/>
        <v>0</v>
      </c>
    </row>
    <row r="6799" spans="1:9" x14ac:dyDescent="0.25">
      <c r="A6799">
        <v>0.85315317000000002</v>
      </c>
      <c r="B6799">
        <v>-2.8359966000000001</v>
      </c>
      <c r="C6799">
        <v>-4.4058529999999996</v>
      </c>
      <c r="D6799">
        <v>1.2310962999999999</v>
      </c>
      <c r="E6799">
        <v>-0.20437938</v>
      </c>
      <c r="F6799">
        <v>-5.8686369999999997</v>
      </c>
      <c r="G6799">
        <v>2.0301651999999999</v>
      </c>
      <c r="H6799" t="s">
        <v>9</v>
      </c>
      <c r="I6799">
        <f t="shared" si="106"/>
        <v>0</v>
      </c>
    </row>
    <row r="6800" spans="1:9" x14ac:dyDescent="0.25">
      <c r="A6800">
        <v>1.0551969000000001</v>
      </c>
      <c r="B6800">
        <v>-1.515787</v>
      </c>
      <c r="C6800">
        <v>-0.2724703</v>
      </c>
      <c r="D6800">
        <v>0.47984250000000001</v>
      </c>
      <c r="E6800">
        <v>9.313666E-3</v>
      </c>
      <c r="F6800">
        <v>-2.0946302000000001</v>
      </c>
      <c r="G6800">
        <v>1.9560770000000001</v>
      </c>
      <c r="H6800" t="s">
        <v>9</v>
      </c>
      <c r="I6800">
        <f t="shared" si="106"/>
        <v>0</v>
      </c>
    </row>
    <row r="6801" spans="1:9" x14ac:dyDescent="0.25">
      <c r="A6801">
        <v>-4.1217202999999998</v>
      </c>
      <c r="B6801">
        <v>-3.1936149999999999</v>
      </c>
      <c r="C6801">
        <v>0.34215965999999998</v>
      </c>
      <c r="D6801">
        <v>2.4354315</v>
      </c>
      <c r="E6801">
        <v>-3.6159089</v>
      </c>
      <c r="F6801">
        <v>0.45861942</v>
      </c>
      <c r="G6801">
        <v>-0.32669988</v>
      </c>
      <c r="H6801" t="s">
        <v>9</v>
      </c>
      <c r="I6801">
        <f t="shared" si="106"/>
        <v>0</v>
      </c>
    </row>
    <row r="6802" spans="1:9" x14ac:dyDescent="0.25">
      <c r="A6802">
        <v>-4.5608930000000001</v>
      </c>
      <c r="B6802">
        <v>-1.2524948</v>
      </c>
      <c r="C6802">
        <v>-1.1472278</v>
      </c>
      <c r="D6802">
        <v>1.5955393</v>
      </c>
      <c r="E6802">
        <v>-2.8568304000000002</v>
      </c>
      <c r="F6802">
        <v>0.97447424999999999</v>
      </c>
      <c r="G6802">
        <v>2.7129268999999998</v>
      </c>
      <c r="H6802" t="s">
        <v>9</v>
      </c>
      <c r="I6802">
        <f t="shared" si="106"/>
        <v>0</v>
      </c>
    </row>
    <row r="6803" spans="1:9" x14ac:dyDescent="0.25">
      <c r="A6803">
        <v>-0.53739356999999999</v>
      </c>
      <c r="B6803">
        <v>-2.0708961000000001</v>
      </c>
      <c r="C6803">
        <v>-2.3572793000000001</v>
      </c>
      <c r="D6803">
        <v>1.8184954</v>
      </c>
      <c r="E6803">
        <v>-1.9448593000000001</v>
      </c>
      <c r="F6803">
        <v>-3.9873015999999999</v>
      </c>
      <c r="G6803">
        <v>1.3295021</v>
      </c>
      <c r="H6803" t="s">
        <v>9</v>
      </c>
      <c r="I6803">
        <f t="shared" si="106"/>
        <v>0</v>
      </c>
    </row>
    <row r="6804" spans="1:9" x14ac:dyDescent="0.25">
      <c r="A6804">
        <v>-3.686966</v>
      </c>
      <c r="B6804">
        <v>-2.7320460999999998</v>
      </c>
      <c r="C6804">
        <v>-1.2157036999999999</v>
      </c>
      <c r="D6804">
        <v>2.4080252999999998</v>
      </c>
      <c r="E6804">
        <v>-3.6997200000000001</v>
      </c>
      <c r="F6804">
        <v>-2.0447860000000002</v>
      </c>
      <c r="G6804">
        <v>4.4710364000000002E-2</v>
      </c>
      <c r="H6804" t="s">
        <v>9</v>
      </c>
      <c r="I6804">
        <f t="shared" si="106"/>
        <v>0</v>
      </c>
    </row>
    <row r="6805" spans="1:9" x14ac:dyDescent="0.25">
      <c r="A6805">
        <v>-1.3875953000000001</v>
      </c>
      <c r="B6805">
        <v>-3.6440914000000002</v>
      </c>
      <c r="C6805">
        <v>-3.4129298000000001</v>
      </c>
      <c r="D6805">
        <v>0.69430745000000005</v>
      </c>
      <c r="E6805">
        <v>-2.013118</v>
      </c>
      <c r="F6805">
        <v>0.29081332999999998</v>
      </c>
      <c r="G6805">
        <v>1.5779266000000001</v>
      </c>
      <c r="H6805" t="s">
        <v>9</v>
      </c>
      <c r="I6805">
        <f t="shared" si="106"/>
        <v>0</v>
      </c>
    </row>
    <row r="6806" spans="1:9" x14ac:dyDescent="0.25">
      <c r="A6806">
        <v>-3.9943938000000001</v>
      </c>
      <c r="B6806">
        <v>-1.0757661999999999</v>
      </c>
      <c r="C6806">
        <v>0.81667350000000005</v>
      </c>
      <c r="D6806">
        <v>2.3241681999999999</v>
      </c>
      <c r="E6806">
        <v>-3.1224786999999998</v>
      </c>
      <c r="F6806">
        <v>-0.41313254999999999</v>
      </c>
      <c r="G6806">
        <v>0.25613996</v>
      </c>
      <c r="H6806" t="s">
        <v>8</v>
      </c>
      <c r="I6806">
        <f t="shared" si="106"/>
        <v>1</v>
      </c>
    </row>
    <row r="6807" spans="1:9" x14ac:dyDescent="0.25">
      <c r="A6807">
        <v>1.7278557000000001</v>
      </c>
      <c r="B6807">
        <v>-1.6787118999999999</v>
      </c>
      <c r="C6807">
        <v>-2.2310726999999999</v>
      </c>
      <c r="D6807">
        <v>0.65002625999999997</v>
      </c>
      <c r="E6807">
        <v>-1.7882617999999999</v>
      </c>
      <c r="F6807">
        <v>-4.002618</v>
      </c>
      <c r="G6807">
        <v>1.8588625000000001</v>
      </c>
      <c r="H6807" t="s">
        <v>9</v>
      </c>
      <c r="I6807">
        <f t="shared" si="106"/>
        <v>0</v>
      </c>
    </row>
    <row r="6808" spans="1:9" x14ac:dyDescent="0.25">
      <c r="A6808">
        <v>-2.4015217</v>
      </c>
      <c r="B6808">
        <v>-0.13987248999999999</v>
      </c>
      <c r="C6808">
        <v>-0.78356150000000002</v>
      </c>
      <c r="D6808">
        <v>1.9281402000000001</v>
      </c>
      <c r="E6808">
        <v>-1.5241035000000001</v>
      </c>
      <c r="F6808">
        <v>-1.1860444999999999</v>
      </c>
      <c r="G6808">
        <v>2.0421475999999998</v>
      </c>
      <c r="H6808" t="s">
        <v>9</v>
      </c>
      <c r="I6808">
        <f t="shared" si="106"/>
        <v>0</v>
      </c>
    </row>
    <row r="6809" spans="1:9" x14ac:dyDescent="0.25">
      <c r="A6809">
        <v>2.3834645999999999</v>
      </c>
      <c r="B6809">
        <v>-1.0986408000000001</v>
      </c>
      <c r="C6809">
        <v>-1.4804229</v>
      </c>
      <c r="D6809">
        <v>0.76039460000000003</v>
      </c>
      <c r="E6809">
        <v>-2.2429230000000002</v>
      </c>
      <c r="F6809">
        <v>-3.1495913999999998</v>
      </c>
      <c r="G6809">
        <v>1.4973497</v>
      </c>
      <c r="H6809" t="s">
        <v>9</v>
      </c>
      <c r="I6809">
        <f t="shared" si="106"/>
        <v>0</v>
      </c>
    </row>
    <row r="6810" spans="1:9" x14ac:dyDescent="0.25">
      <c r="A6810">
        <v>-1.4156063999999999</v>
      </c>
      <c r="B6810">
        <v>-3.9116464</v>
      </c>
      <c r="C6810">
        <v>-0.61232465999999997</v>
      </c>
      <c r="D6810">
        <v>2.0523359999999999</v>
      </c>
      <c r="E6810">
        <v>-0.97642916000000002</v>
      </c>
      <c r="F6810">
        <v>-3.4748082</v>
      </c>
      <c r="G6810">
        <v>-1.1875903999999999</v>
      </c>
      <c r="H6810" t="s">
        <v>9</v>
      </c>
      <c r="I6810">
        <f t="shared" si="106"/>
        <v>0</v>
      </c>
    </row>
    <row r="6811" spans="1:9" x14ac:dyDescent="0.25">
      <c r="A6811">
        <v>1.040808</v>
      </c>
      <c r="B6811">
        <v>2.4047915999999998</v>
      </c>
      <c r="C6811">
        <v>-2.5002792</v>
      </c>
      <c r="D6811">
        <v>-6.2355335999999997E-2</v>
      </c>
      <c r="E6811">
        <v>2.0854249999999999</v>
      </c>
      <c r="F6811">
        <v>-2.5859363000000002</v>
      </c>
      <c r="G6811">
        <v>6.3919487000000004</v>
      </c>
      <c r="H6811" t="s">
        <v>9</v>
      </c>
      <c r="I6811">
        <f t="shared" si="106"/>
        <v>0</v>
      </c>
    </row>
    <row r="6812" spans="1:9" x14ac:dyDescent="0.25">
      <c r="A6812">
        <v>-1.2068863000000001</v>
      </c>
      <c r="B6812">
        <v>-1.7531368000000001</v>
      </c>
      <c r="C6812">
        <v>-2.3494934999999999</v>
      </c>
      <c r="D6812">
        <v>1.3383489</v>
      </c>
      <c r="E6812">
        <v>-1.5099989</v>
      </c>
      <c r="F6812">
        <v>-2.4795164999999999</v>
      </c>
      <c r="G6812">
        <v>1.4652915</v>
      </c>
      <c r="H6812" t="s">
        <v>9</v>
      </c>
      <c r="I6812">
        <f t="shared" si="106"/>
        <v>0</v>
      </c>
    </row>
    <row r="6813" spans="1:9" x14ac:dyDescent="0.25">
      <c r="A6813">
        <v>-1.9417610000000001</v>
      </c>
      <c r="B6813">
        <v>-1.6649337</v>
      </c>
      <c r="C6813">
        <v>-1.9512940999999999</v>
      </c>
      <c r="D6813">
        <v>1.5679780999999999</v>
      </c>
      <c r="E6813">
        <v>-1.3138847</v>
      </c>
      <c r="F6813">
        <v>-0.53245156999999999</v>
      </c>
      <c r="G6813">
        <v>1.9014603999999999</v>
      </c>
      <c r="H6813" t="s">
        <v>9</v>
      </c>
      <c r="I6813">
        <f t="shared" si="106"/>
        <v>0</v>
      </c>
    </row>
    <row r="6814" spans="1:9" x14ac:dyDescent="0.25">
      <c r="A6814">
        <v>-8.2752876000000003E-2</v>
      </c>
      <c r="B6814">
        <v>-0.58875650000000002</v>
      </c>
      <c r="C6814">
        <v>-2.4382272</v>
      </c>
      <c r="D6814">
        <v>0.71053683999999995</v>
      </c>
      <c r="E6814">
        <v>-0.83182219999999996</v>
      </c>
      <c r="F6814">
        <v>-1.8312432999999999</v>
      </c>
      <c r="G6814">
        <v>3.3487708999999999</v>
      </c>
      <c r="H6814" t="s">
        <v>9</v>
      </c>
      <c r="I6814">
        <f t="shared" si="106"/>
        <v>0</v>
      </c>
    </row>
    <row r="6815" spans="1:9" x14ac:dyDescent="0.25">
      <c r="A6815">
        <v>-1.222677</v>
      </c>
      <c r="B6815">
        <v>-3.5667927000000001</v>
      </c>
      <c r="C6815">
        <v>-2.363416</v>
      </c>
      <c r="D6815">
        <v>1.1951495000000001</v>
      </c>
      <c r="E6815">
        <v>-3.8723282999999999</v>
      </c>
      <c r="F6815">
        <v>-0.48864347000000002</v>
      </c>
      <c r="G6815">
        <v>0.35875267</v>
      </c>
      <c r="H6815" t="s">
        <v>9</v>
      </c>
      <c r="I6815">
        <f t="shared" si="106"/>
        <v>0</v>
      </c>
    </row>
    <row r="6816" spans="1:9" x14ac:dyDescent="0.25">
      <c r="A6816">
        <v>-2.040206</v>
      </c>
      <c r="B6816">
        <v>-2.1111143000000001</v>
      </c>
      <c r="C6816">
        <v>-0.24915834000000001</v>
      </c>
      <c r="D6816">
        <v>2.0268388000000002</v>
      </c>
      <c r="E6816">
        <v>-0.51665349999999999</v>
      </c>
      <c r="F6816">
        <v>-2.07741</v>
      </c>
      <c r="G6816">
        <v>0.54311794000000002</v>
      </c>
      <c r="H6816" t="s">
        <v>9</v>
      </c>
      <c r="I6816">
        <f t="shared" si="106"/>
        <v>0</v>
      </c>
    </row>
    <row r="6817" spans="1:9" x14ac:dyDescent="0.25">
      <c r="A6817">
        <v>-0.90853660000000003</v>
      </c>
      <c r="B6817">
        <v>-3.3264819999999999</v>
      </c>
      <c r="C6817">
        <v>-4.4702596999999997</v>
      </c>
      <c r="D6817">
        <v>2.0428529000000002</v>
      </c>
      <c r="E6817">
        <v>-0.54648410000000003</v>
      </c>
      <c r="F6817">
        <v>-2.4722571000000002</v>
      </c>
      <c r="G6817">
        <v>0.53448110000000004</v>
      </c>
      <c r="H6817" t="s">
        <v>9</v>
      </c>
      <c r="I6817">
        <f t="shared" si="106"/>
        <v>0</v>
      </c>
    </row>
    <row r="6818" spans="1:9" x14ac:dyDescent="0.25">
      <c r="A6818">
        <v>-1.3680353000000001</v>
      </c>
      <c r="B6818">
        <v>-2.46319</v>
      </c>
      <c r="C6818">
        <v>-2.0287006000000001</v>
      </c>
      <c r="D6818">
        <v>3.253028</v>
      </c>
      <c r="E6818">
        <v>-2.5618840000000001</v>
      </c>
      <c r="F6818">
        <v>-2.9816799999999999</v>
      </c>
      <c r="G6818">
        <v>-2.0042054999999999</v>
      </c>
      <c r="H6818" t="s">
        <v>9</v>
      </c>
      <c r="I6818">
        <f t="shared" si="106"/>
        <v>0</v>
      </c>
    </row>
    <row r="6819" spans="1:9" x14ac:dyDescent="0.25">
      <c r="A6819">
        <v>-2.5610514000000002</v>
      </c>
      <c r="B6819">
        <v>-0.57029366000000004</v>
      </c>
      <c r="C6819">
        <v>1.2046410999999999</v>
      </c>
      <c r="D6819">
        <v>1.0088227999999999</v>
      </c>
      <c r="E6819">
        <v>-0.41341447999999997</v>
      </c>
      <c r="F6819">
        <v>-0.31263180000000002</v>
      </c>
      <c r="G6819">
        <v>2.7003772000000001</v>
      </c>
      <c r="H6819" t="s">
        <v>9</v>
      </c>
      <c r="I6819">
        <f t="shared" si="106"/>
        <v>0</v>
      </c>
    </row>
    <row r="6820" spans="1:9" x14ac:dyDescent="0.25">
      <c r="A6820">
        <v>1.0455384999999999</v>
      </c>
      <c r="B6820">
        <v>-1.3189118</v>
      </c>
      <c r="C6820">
        <v>-3.6981036999999999</v>
      </c>
      <c r="D6820">
        <v>0.57307850000000005</v>
      </c>
      <c r="E6820">
        <v>1.0475998</v>
      </c>
      <c r="F6820">
        <v>-2.7393396000000001</v>
      </c>
      <c r="G6820">
        <v>2.7365490000000001</v>
      </c>
      <c r="H6820" t="s">
        <v>9</v>
      </c>
      <c r="I6820">
        <f t="shared" si="106"/>
        <v>0</v>
      </c>
    </row>
    <row r="6821" spans="1:9" x14ac:dyDescent="0.25">
      <c r="A6821">
        <v>-0.93618500000000004</v>
      </c>
      <c r="B6821">
        <v>-0.68055653999999999</v>
      </c>
      <c r="C6821">
        <v>0.90707576000000001</v>
      </c>
      <c r="D6821">
        <v>1.6999835000000001</v>
      </c>
      <c r="E6821">
        <v>-1.9320537</v>
      </c>
      <c r="F6821">
        <v>-0.31047794000000001</v>
      </c>
      <c r="G6821">
        <v>0.18365058000000001</v>
      </c>
      <c r="H6821" t="s">
        <v>9</v>
      </c>
      <c r="I6821">
        <f t="shared" si="106"/>
        <v>0</v>
      </c>
    </row>
    <row r="6822" spans="1:9" x14ac:dyDescent="0.25">
      <c r="A6822">
        <v>6.3497090000000006E-2</v>
      </c>
      <c r="B6822">
        <v>-2.9747843999999999</v>
      </c>
      <c r="C6822">
        <v>-1.4606707999999999</v>
      </c>
      <c r="D6822">
        <v>1.4276376</v>
      </c>
      <c r="E6822">
        <v>-0.77878605999999995</v>
      </c>
      <c r="F6822">
        <v>-3.6197731000000002</v>
      </c>
      <c r="G6822">
        <v>0.58328290000000005</v>
      </c>
      <c r="H6822" t="s">
        <v>9</v>
      </c>
      <c r="I6822">
        <f t="shared" si="106"/>
        <v>0</v>
      </c>
    </row>
    <row r="6823" spans="1:9" x14ac:dyDescent="0.25">
      <c r="A6823">
        <v>-5.0134134000000001</v>
      </c>
      <c r="B6823">
        <v>-2.1581199999999998</v>
      </c>
      <c r="C6823">
        <v>0.51068119999999995</v>
      </c>
      <c r="D6823">
        <v>2.9331680000000002</v>
      </c>
      <c r="E6823">
        <v>-2.5158222000000001</v>
      </c>
      <c r="F6823">
        <v>0.17792590999999999</v>
      </c>
      <c r="G6823">
        <v>-0.68628674999999995</v>
      </c>
      <c r="H6823" t="s">
        <v>9</v>
      </c>
      <c r="I6823">
        <f t="shared" si="106"/>
        <v>0</v>
      </c>
    </row>
    <row r="6824" spans="1:9" x14ac:dyDescent="0.25">
      <c r="A6824">
        <v>0.16086578000000001</v>
      </c>
      <c r="B6824">
        <v>-0.63267255</v>
      </c>
      <c r="C6824">
        <v>-1.9175614999999999</v>
      </c>
      <c r="D6824">
        <v>1.3426536</v>
      </c>
      <c r="E6824">
        <v>-1.629613</v>
      </c>
      <c r="F6824">
        <v>-3.309094</v>
      </c>
      <c r="G6824">
        <v>1.8630106</v>
      </c>
      <c r="H6824" t="s">
        <v>9</v>
      </c>
      <c r="I6824">
        <f t="shared" si="106"/>
        <v>0</v>
      </c>
    </row>
    <row r="6825" spans="1:9" x14ac:dyDescent="0.25">
      <c r="A6825">
        <v>-3.422949</v>
      </c>
      <c r="B6825">
        <v>-1.5712866000000001</v>
      </c>
      <c r="C6825">
        <v>-0.18921621</v>
      </c>
      <c r="D6825">
        <v>1.6770700000000001</v>
      </c>
      <c r="E6825">
        <v>-1.3871186</v>
      </c>
      <c r="F6825">
        <v>-1.2447078</v>
      </c>
      <c r="G6825">
        <v>1.3111090000000001</v>
      </c>
      <c r="H6825" t="s">
        <v>9</v>
      </c>
      <c r="I6825">
        <f t="shared" si="106"/>
        <v>0</v>
      </c>
    </row>
    <row r="6826" spans="1:9" x14ac:dyDescent="0.25">
      <c r="A6826">
        <v>-1.9551352000000001E-2</v>
      </c>
      <c r="B6826">
        <v>-1.2564867</v>
      </c>
      <c r="C6826">
        <v>-1.8927327</v>
      </c>
      <c r="D6826">
        <v>1.4193248999999999</v>
      </c>
      <c r="E6826">
        <v>-0.24245823999999999</v>
      </c>
      <c r="F6826">
        <v>-3.5634844000000001</v>
      </c>
      <c r="G6826">
        <v>1.2582108999999999</v>
      </c>
      <c r="H6826" t="s">
        <v>9</v>
      </c>
      <c r="I6826">
        <f t="shared" si="106"/>
        <v>0</v>
      </c>
    </row>
    <row r="6827" spans="1:9" x14ac:dyDescent="0.25">
      <c r="A6827">
        <v>-2.1909529999999999</v>
      </c>
      <c r="B6827">
        <v>-2.4687907999999998</v>
      </c>
      <c r="C6827">
        <v>-1.6905005</v>
      </c>
      <c r="D6827">
        <v>1.5483103</v>
      </c>
      <c r="E6827">
        <v>-1.6642361999999999</v>
      </c>
      <c r="F6827">
        <v>0.23819968</v>
      </c>
      <c r="G6827">
        <v>0.60791680000000003</v>
      </c>
      <c r="H6827" t="s">
        <v>9</v>
      </c>
      <c r="I6827">
        <f t="shared" si="106"/>
        <v>0</v>
      </c>
    </row>
    <row r="6828" spans="1:9" x14ac:dyDescent="0.25">
      <c r="A6828">
        <v>-0.68869570000000002</v>
      </c>
      <c r="B6828">
        <v>-2.5918747999999998</v>
      </c>
      <c r="C6828">
        <v>-0.55835539999999995</v>
      </c>
      <c r="D6828">
        <v>0.50240266</v>
      </c>
      <c r="E6828">
        <v>0.56390435000000005</v>
      </c>
      <c r="F6828">
        <v>-2.941846</v>
      </c>
      <c r="G6828">
        <v>1.8007758</v>
      </c>
      <c r="H6828" t="s">
        <v>9</v>
      </c>
      <c r="I6828">
        <f t="shared" si="106"/>
        <v>0</v>
      </c>
    </row>
    <row r="6829" spans="1:9" x14ac:dyDescent="0.25">
      <c r="A6829">
        <v>-4.2467113000000003</v>
      </c>
      <c r="B6829">
        <v>-0.41203260000000003</v>
      </c>
      <c r="C6829">
        <v>1.1317214</v>
      </c>
      <c r="D6829">
        <v>2.2596764999999999</v>
      </c>
      <c r="E6829">
        <v>-3.3151269999999999</v>
      </c>
      <c r="F6829">
        <v>1.0961782</v>
      </c>
      <c r="G6829">
        <v>0.74797374000000005</v>
      </c>
      <c r="H6829" t="s">
        <v>9</v>
      </c>
      <c r="I6829">
        <f t="shared" si="106"/>
        <v>0</v>
      </c>
    </row>
    <row r="6830" spans="1:9" x14ac:dyDescent="0.25">
      <c r="A6830">
        <v>-3.4408715000000001</v>
      </c>
      <c r="B6830">
        <v>-2.0966407999999999</v>
      </c>
      <c r="C6830">
        <v>0.19601057</v>
      </c>
      <c r="D6830">
        <v>1.5240285</v>
      </c>
      <c r="E6830">
        <v>-3.9928374</v>
      </c>
      <c r="F6830">
        <v>0.43309726999999998</v>
      </c>
      <c r="G6830">
        <v>1.2807275</v>
      </c>
      <c r="H6830" t="s">
        <v>9</v>
      </c>
      <c r="I6830">
        <f t="shared" si="106"/>
        <v>0</v>
      </c>
    </row>
    <row r="6831" spans="1:9" x14ac:dyDescent="0.25">
      <c r="A6831">
        <v>1.2521466000000001</v>
      </c>
      <c r="B6831">
        <v>-0.37759917999999998</v>
      </c>
      <c r="C6831">
        <v>-3.0325696</v>
      </c>
      <c r="D6831">
        <v>1.4794191000000001</v>
      </c>
      <c r="E6831">
        <v>1.133893</v>
      </c>
      <c r="F6831">
        <v>-4.9749829999999999</v>
      </c>
      <c r="G6831">
        <v>2.1932578</v>
      </c>
      <c r="H6831" t="s">
        <v>9</v>
      </c>
      <c r="I6831">
        <f t="shared" si="106"/>
        <v>0</v>
      </c>
    </row>
    <row r="6832" spans="1:9" x14ac:dyDescent="0.25">
      <c r="A6832">
        <v>-2.7250055999999998</v>
      </c>
      <c r="B6832">
        <v>-2.5249853</v>
      </c>
      <c r="C6832">
        <v>-0.15424863999999999</v>
      </c>
      <c r="D6832">
        <v>1.3420890000000001</v>
      </c>
      <c r="E6832">
        <v>-4.529452</v>
      </c>
      <c r="F6832">
        <v>1.0726735999999999</v>
      </c>
      <c r="G6832">
        <v>0.19605821000000001</v>
      </c>
      <c r="H6832" t="s">
        <v>9</v>
      </c>
      <c r="I6832">
        <f t="shared" si="106"/>
        <v>0</v>
      </c>
    </row>
    <row r="6833" spans="1:9" x14ac:dyDescent="0.25">
      <c r="A6833">
        <v>-5.3120092999999997</v>
      </c>
      <c r="B6833">
        <v>0.12467597</v>
      </c>
      <c r="C6833">
        <v>0.39873864999999997</v>
      </c>
      <c r="D6833">
        <v>2.8079944000000001</v>
      </c>
      <c r="E6833">
        <v>-6.3762814000000001E-2</v>
      </c>
      <c r="F6833">
        <v>-1.8376068000000001</v>
      </c>
      <c r="G6833">
        <v>2.0820034000000001</v>
      </c>
      <c r="H6833" t="s">
        <v>9</v>
      </c>
      <c r="I6833">
        <f t="shared" si="106"/>
        <v>0</v>
      </c>
    </row>
    <row r="6834" spans="1:9" x14ac:dyDescent="0.25">
      <c r="A6834">
        <v>3.1416767000000001</v>
      </c>
      <c r="B6834">
        <v>-2.1843094999999999</v>
      </c>
      <c r="C6834">
        <v>-5.7085834000000002</v>
      </c>
      <c r="D6834">
        <v>1.2861530999999999</v>
      </c>
      <c r="E6834">
        <v>-4.1463175000000003</v>
      </c>
      <c r="F6834">
        <v>-2.7168412000000002</v>
      </c>
      <c r="G6834">
        <v>0.16833474000000001</v>
      </c>
      <c r="H6834" t="s">
        <v>9</v>
      </c>
      <c r="I6834">
        <f t="shared" si="106"/>
        <v>0</v>
      </c>
    </row>
    <row r="6835" spans="1:9" x14ac:dyDescent="0.25">
      <c r="A6835">
        <v>-0.91205590000000003</v>
      </c>
      <c r="B6835">
        <v>-2.3274689999999998</v>
      </c>
      <c r="C6835">
        <v>1.6058195000000001E-2</v>
      </c>
      <c r="D6835">
        <v>1.8213387999999999</v>
      </c>
      <c r="E6835">
        <v>-0.63885283000000004</v>
      </c>
      <c r="F6835">
        <v>-2.0106468</v>
      </c>
      <c r="G6835">
        <v>-0.57321049999999996</v>
      </c>
      <c r="H6835" t="s">
        <v>9</v>
      </c>
      <c r="I6835">
        <f t="shared" si="106"/>
        <v>0</v>
      </c>
    </row>
    <row r="6836" spans="1:9" x14ac:dyDescent="0.25">
      <c r="A6836">
        <v>1.5808257999999999</v>
      </c>
      <c r="B6836">
        <v>-3.6017410000000001</v>
      </c>
      <c r="C6836">
        <v>-3.2533010999999998</v>
      </c>
      <c r="D6836">
        <v>1.2979851</v>
      </c>
      <c r="E6836">
        <v>-3.6397433000000001</v>
      </c>
      <c r="F6836">
        <v>-1.528497</v>
      </c>
      <c r="G6836">
        <v>-0.98177700000000001</v>
      </c>
      <c r="H6836" t="s">
        <v>9</v>
      </c>
      <c r="I6836">
        <f t="shared" si="106"/>
        <v>0</v>
      </c>
    </row>
    <row r="6837" spans="1:9" x14ac:dyDescent="0.25">
      <c r="A6837">
        <v>-3.4098495999999998</v>
      </c>
      <c r="B6837">
        <v>1.0733405</v>
      </c>
      <c r="C6837">
        <v>-0.18366314</v>
      </c>
      <c r="D6837">
        <v>1.8919371</v>
      </c>
      <c r="E6837">
        <v>-0.8742685</v>
      </c>
      <c r="F6837">
        <v>-1.9656401999999999</v>
      </c>
      <c r="G6837">
        <v>3.3190613</v>
      </c>
      <c r="H6837" t="s">
        <v>9</v>
      </c>
      <c r="I6837">
        <f t="shared" si="106"/>
        <v>0</v>
      </c>
    </row>
    <row r="6838" spans="1:9" x14ac:dyDescent="0.25">
      <c r="A6838">
        <v>-5.4143369999999997</v>
      </c>
      <c r="B6838">
        <v>2.6431058E-2</v>
      </c>
      <c r="C6838">
        <v>0.18662951999999999</v>
      </c>
      <c r="D6838">
        <v>2.1086102000000002</v>
      </c>
      <c r="E6838">
        <v>-2.8840542</v>
      </c>
      <c r="F6838">
        <v>0.40873945</v>
      </c>
      <c r="G6838">
        <v>2.2543883</v>
      </c>
      <c r="H6838" t="s">
        <v>9</v>
      </c>
      <c r="I6838">
        <f t="shared" si="106"/>
        <v>0</v>
      </c>
    </row>
    <row r="6839" spans="1:9" x14ac:dyDescent="0.25">
      <c r="A6839">
        <v>-0.91362905999999999</v>
      </c>
      <c r="B6839">
        <v>-2.5184875</v>
      </c>
      <c r="C6839">
        <v>-2.899648</v>
      </c>
      <c r="D6839">
        <v>1.6863432</v>
      </c>
      <c r="E6839">
        <v>-3.2218482000000002</v>
      </c>
      <c r="F6839">
        <v>-1.7602967</v>
      </c>
      <c r="G6839">
        <v>0.67868399999999995</v>
      </c>
      <c r="H6839" t="s">
        <v>9</v>
      </c>
      <c r="I6839">
        <f t="shared" si="106"/>
        <v>0</v>
      </c>
    </row>
    <row r="6840" spans="1:9" x14ac:dyDescent="0.25">
      <c r="A6840">
        <v>-3.0882896999999998</v>
      </c>
      <c r="B6840">
        <v>0.48062687999999998</v>
      </c>
      <c r="C6840">
        <v>-0.67123580000000005</v>
      </c>
      <c r="D6840">
        <v>1.9602714999999999</v>
      </c>
      <c r="E6840">
        <v>-3.4917313999999999</v>
      </c>
      <c r="F6840">
        <v>-1.5524701000000001</v>
      </c>
      <c r="G6840">
        <v>2.6660461</v>
      </c>
      <c r="H6840" t="s">
        <v>9</v>
      </c>
      <c r="I6840">
        <f t="shared" si="106"/>
        <v>0</v>
      </c>
    </row>
    <row r="6841" spans="1:9" x14ac:dyDescent="0.25">
      <c r="A6841">
        <v>-2.2575419999999999</v>
      </c>
      <c r="B6841">
        <v>-2.034491</v>
      </c>
      <c r="C6841">
        <v>-0.29955219999999999</v>
      </c>
      <c r="D6841">
        <v>2.7592911999999998</v>
      </c>
      <c r="E6841">
        <v>-2.1360017999999998</v>
      </c>
      <c r="F6841">
        <v>-1.6437032</v>
      </c>
      <c r="G6841">
        <v>-0.50236809999999998</v>
      </c>
      <c r="H6841" t="s">
        <v>9</v>
      </c>
      <c r="I6841">
        <f t="shared" si="106"/>
        <v>0</v>
      </c>
    </row>
    <row r="6842" spans="1:9" x14ac:dyDescent="0.25">
      <c r="A6842">
        <v>-3.4734229999999999</v>
      </c>
      <c r="B6842">
        <v>1.3510039</v>
      </c>
      <c r="C6842">
        <v>-1.6321466</v>
      </c>
      <c r="D6842">
        <v>1.2512479000000001</v>
      </c>
      <c r="E6842">
        <v>-1.1823812</v>
      </c>
      <c r="F6842">
        <v>-1.2708527999999999</v>
      </c>
      <c r="G6842">
        <v>4.0403900000000004</v>
      </c>
      <c r="H6842" t="s">
        <v>9</v>
      </c>
      <c r="I6842">
        <f t="shared" si="106"/>
        <v>0</v>
      </c>
    </row>
    <row r="6843" spans="1:9" x14ac:dyDescent="0.25">
      <c r="A6843">
        <v>-2.736523</v>
      </c>
      <c r="B6843">
        <v>3.0514092000000002</v>
      </c>
      <c r="C6843">
        <v>-0.48145112000000001</v>
      </c>
      <c r="D6843">
        <v>0.17738353000000001</v>
      </c>
      <c r="E6843">
        <v>0.53102499999999997</v>
      </c>
      <c r="F6843">
        <v>0.65019380000000004</v>
      </c>
      <c r="G6843">
        <v>6.5296649999999996</v>
      </c>
      <c r="H6843" t="s">
        <v>9</v>
      </c>
      <c r="I6843">
        <f t="shared" si="106"/>
        <v>0</v>
      </c>
    </row>
    <row r="6844" spans="1:9" x14ac:dyDescent="0.25">
      <c r="A6844">
        <v>-0.22878467999999999</v>
      </c>
      <c r="B6844">
        <v>-4.1525600000000003</v>
      </c>
      <c r="C6844">
        <v>-2.4587330000000001</v>
      </c>
      <c r="D6844">
        <v>0.78664272999999996</v>
      </c>
      <c r="E6844">
        <v>-0.93233233999999998</v>
      </c>
      <c r="F6844">
        <v>-3.6254206</v>
      </c>
      <c r="G6844">
        <v>1.0404491</v>
      </c>
      <c r="H6844" t="s">
        <v>9</v>
      </c>
      <c r="I6844">
        <f t="shared" si="106"/>
        <v>0</v>
      </c>
    </row>
    <row r="6845" spans="1:9" x14ac:dyDescent="0.25">
      <c r="A6845">
        <v>0.38286049999999999</v>
      </c>
      <c r="B6845">
        <v>-2.833523</v>
      </c>
      <c r="C6845">
        <v>-2.6682264999999998</v>
      </c>
      <c r="D6845">
        <v>1.1796267</v>
      </c>
      <c r="E6845">
        <v>-3.7177028999999999</v>
      </c>
      <c r="F6845">
        <v>-1.1958260000000001</v>
      </c>
      <c r="G6845">
        <v>0.31556257999999998</v>
      </c>
      <c r="H6845" t="s">
        <v>9</v>
      </c>
      <c r="I6845">
        <f t="shared" si="106"/>
        <v>0</v>
      </c>
    </row>
    <row r="6846" spans="1:9" x14ac:dyDescent="0.25">
      <c r="A6846">
        <v>-0.72894749999999997</v>
      </c>
      <c r="B6846">
        <v>-1.048278</v>
      </c>
      <c r="C6846">
        <v>-2.0928643</v>
      </c>
      <c r="D6846">
        <v>0.82492613999999997</v>
      </c>
      <c r="E6846">
        <v>-1.1263110999999999</v>
      </c>
      <c r="F6846">
        <v>-1.3102115000000001</v>
      </c>
      <c r="G6846">
        <v>2.4234792999999999</v>
      </c>
      <c r="H6846" t="s">
        <v>9</v>
      </c>
      <c r="I6846">
        <f t="shared" si="106"/>
        <v>0</v>
      </c>
    </row>
    <row r="6847" spans="1:9" x14ac:dyDescent="0.25">
      <c r="A6847">
        <v>-2.5061626000000001</v>
      </c>
      <c r="B6847">
        <v>-2.8418412000000002</v>
      </c>
      <c r="C6847">
        <v>0.26351392000000001</v>
      </c>
      <c r="D6847">
        <v>2.4664733000000001</v>
      </c>
      <c r="E6847">
        <v>-1.6504865</v>
      </c>
      <c r="F6847">
        <v>-0.78154796000000004</v>
      </c>
      <c r="G6847">
        <v>-0.92663899999999999</v>
      </c>
      <c r="H6847" t="s">
        <v>9</v>
      </c>
      <c r="I6847">
        <f t="shared" si="106"/>
        <v>0</v>
      </c>
    </row>
    <row r="6848" spans="1:9" x14ac:dyDescent="0.25">
      <c r="A6848">
        <v>-0.68641859999999999</v>
      </c>
      <c r="B6848">
        <v>-3.2063594000000002</v>
      </c>
      <c r="C6848">
        <v>-1.8652299999999999</v>
      </c>
      <c r="D6848">
        <v>1.4239465</v>
      </c>
      <c r="E6848">
        <v>-3.6958584999999999</v>
      </c>
      <c r="F6848">
        <v>-1.7208821999999999</v>
      </c>
      <c r="G6848">
        <v>1.6832808000000001E-2</v>
      </c>
      <c r="H6848" t="s">
        <v>9</v>
      </c>
      <c r="I6848">
        <f t="shared" si="106"/>
        <v>0</v>
      </c>
    </row>
    <row r="6849" spans="1:9" x14ac:dyDescent="0.25">
      <c r="A6849">
        <v>0.1158537</v>
      </c>
      <c r="B6849">
        <v>0.13302654</v>
      </c>
      <c r="C6849">
        <v>-2.5513227000000001</v>
      </c>
      <c r="D6849">
        <v>0.16881146</v>
      </c>
      <c r="E6849">
        <v>-0.27190003000000001</v>
      </c>
      <c r="F6849">
        <v>-1.9535176999999999</v>
      </c>
      <c r="G6849">
        <v>3.3979629999999998</v>
      </c>
      <c r="H6849" t="s">
        <v>9</v>
      </c>
      <c r="I6849">
        <f t="shared" si="106"/>
        <v>0</v>
      </c>
    </row>
    <row r="6850" spans="1:9" x14ac:dyDescent="0.25">
      <c r="A6850">
        <v>-5.1798997</v>
      </c>
      <c r="B6850">
        <v>2.8227319999999998</v>
      </c>
      <c r="C6850">
        <v>-0.30144971999999998</v>
      </c>
      <c r="D6850">
        <v>1.8687241000000001</v>
      </c>
      <c r="E6850">
        <v>-0.17449537000000001</v>
      </c>
      <c r="F6850">
        <v>0.33929740000000003</v>
      </c>
      <c r="G6850">
        <v>5.3482380000000003</v>
      </c>
      <c r="H6850" t="s">
        <v>9</v>
      </c>
      <c r="I6850">
        <f t="shared" si="106"/>
        <v>0</v>
      </c>
    </row>
    <row r="6851" spans="1:9" x14ac:dyDescent="0.25">
      <c r="A6851">
        <v>0.3621954</v>
      </c>
      <c r="B6851">
        <v>-1.7684457</v>
      </c>
      <c r="C6851">
        <v>-2.1798088999999998</v>
      </c>
      <c r="D6851">
        <v>1.3146070000000001</v>
      </c>
      <c r="E6851">
        <v>0.18027966000000001</v>
      </c>
      <c r="F6851">
        <v>-3.5259651999999999</v>
      </c>
      <c r="G6851">
        <v>1.5385698999999999</v>
      </c>
      <c r="H6851" t="s">
        <v>9</v>
      </c>
      <c r="I6851">
        <f t="shared" ref="I6851:I6914" si="107">IF(H6851="Good",1,0)</f>
        <v>0</v>
      </c>
    </row>
    <row r="6852" spans="1:9" x14ac:dyDescent="0.25">
      <c r="A6852">
        <v>-3.1567029999999998</v>
      </c>
      <c r="B6852">
        <v>-1.2652568</v>
      </c>
      <c r="C6852">
        <v>9.4438229999999998E-2</v>
      </c>
      <c r="D6852">
        <v>1.9687272</v>
      </c>
      <c r="E6852">
        <v>-3.1602798000000001</v>
      </c>
      <c r="F6852">
        <v>-2.4366487999999999</v>
      </c>
      <c r="G6852">
        <v>1.3769902000000001</v>
      </c>
      <c r="H6852" t="s">
        <v>9</v>
      </c>
      <c r="I6852">
        <f t="shared" si="107"/>
        <v>0</v>
      </c>
    </row>
    <row r="6853" spans="1:9" x14ac:dyDescent="0.25">
      <c r="A6853">
        <v>0.73968374999999997</v>
      </c>
      <c r="B6853">
        <v>0.64523189999999997</v>
      </c>
      <c r="C6853">
        <v>-2.1817280999999999</v>
      </c>
      <c r="D6853">
        <v>1.6917899999999999</v>
      </c>
      <c r="E6853">
        <v>-1.3281236000000001</v>
      </c>
      <c r="F6853">
        <v>-2.7902260000000001</v>
      </c>
      <c r="G6853">
        <v>1.5993470000000001</v>
      </c>
      <c r="H6853" t="s">
        <v>9</v>
      </c>
      <c r="I6853">
        <f t="shared" si="107"/>
        <v>0</v>
      </c>
    </row>
    <row r="6854" spans="1:9" x14ac:dyDescent="0.25">
      <c r="A6854">
        <v>-3.6846930000000002</v>
      </c>
      <c r="B6854">
        <v>0.77601100000000001</v>
      </c>
      <c r="C6854">
        <v>-1.9558283000000001</v>
      </c>
      <c r="D6854">
        <v>1.4603008</v>
      </c>
      <c r="E6854">
        <v>0.50877950000000005</v>
      </c>
      <c r="F6854">
        <v>-0.58430479999999996</v>
      </c>
      <c r="G6854">
        <v>4.8478110000000001</v>
      </c>
      <c r="H6854" t="s">
        <v>9</v>
      </c>
      <c r="I6854">
        <f t="shared" si="107"/>
        <v>0</v>
      </c>
    </row>
    <row r="6855" spans="1:9" x14ac:dyDescent="0.25">
      <c r="A6855">
        <v>5.4798975999999999E-2</v>
      </c>
      <c r="B6855">
        <v>-3.5137179999999999</v>
      </c>
      <c r="C6855">
        <v>-1.4810162</v>
      </c>
      <c r="D6855">
        <v>-0.37174034</v>
      </c>
      <c r="E6855">
        <v>-2.2181500000000001</v>
      </c>
      <c r="F6855">
        <v>-0.78519099999999997</v>
      </c>
      <c r="G6855">
        <v>2.0173466000000002</v>
      </c>
      <c r="H6855" t="s">
        <v>9</v>
      </c>
      <c r="I6855">
        <f t="shared" si="107"/>
        <v>0</v>
      </c>
    </row>
    <row r="6856" spans="1:9" x14ac:dyDescent="0.25">
      <c r="A6856">
        <v>-0.44150725000000002</v>
      </c>
      <c r="B6856">
        <v>1.4145103000000001</v>
      </c>
      <c r="C6856">
        <v>-0.51175150000000003</v>
      </c>
      <c r="D6856">
        <v>0.90861740000000002</v>
      </c>
      <c r="E6856">
        <v>1.2163957000000001</v>
      </c>
      <c r="F6856">
        <v>-3.0774963</v>
      </c>
      <c r="G6856">
        <v>3.9636740000000001</v>
      </c>
      <c r="H6856" t="s">
        <v>9</v>
      </c>
      <c r="I6856">
        <f t="shared" si="107"/>
        <v>0</v>
      </c>
    </row>
    <row r="6857" spans="1:9" x14ac:dyDescent="0.25">
      <c r="A6857">
        <v>0.16549625000000001</v>
      </c>
      <c r="B6857">
        <v>-0.32654509999999998</v>
      </c>
      <c r="C6857">
        <v>-3.2954227999999999</v>
      </c>
      <c r="D6857">
        <v>1.7752521999999999</v>
      </c>
      <c r="E6857">
        <v>2.0232203000000002</v>
      </c>
      <c r="F6857">
        <v>-3.5029547000000001</v>
      </c>
      <c r="G6857">
        <v>2.4114149</v>
      </c>
      <c r="H6857" t="s">
        <v>9</v>
      </c>
      <c r="I6857">
        <f t="shared" si="107"/>
        <v>0</v>
      </c>
    </row>
    <row r="6858" spans="1:9" x14ac:dyDescent="0.25">
      <c r="A6858">
        <v>-0.71661399999999997</v>
      </c>
      <c r="B6858">
        <v>0.20715185</v>
      </c>
      <c r="C6858">
        <v>1.2253327000000001</v>
      </c>
      <c r="D6858">
        <v>0.88266045000000004</v>
      </c>
      <c r="E6858">
        <v>-2.7107095999999999</v>
      </c>
      <c r="F6858">
        <v>-2.7126736999999999</v>
      </c>
      <c r="G6858">
        <v>2.0404162000000001</v>
      </c>
      <c r="H6858" t="s">
        <v>9</v>
      </c>
      <c r="I6858">
        <f t="shared" si="107"/>
        <v>0</v>
      </c>
    </row>
    <row r="6859" spans="1:9" x14ac:dyDescent="0.25">
      <c r="A6859">
        <v>-2.4005359999999998</v>
      </c>
      <c r="B6859">
        <v>-1.4228852999999999</v>
      </c>
      <c r="C6859">
        <v>-1.2713568</v>
      </c>
      <c r="D6859">
        <v>1.5442772</v>
      </c>
      <c r="E6859">
        <v>-0.97507659999999996</v>
      </c>
      <c r="F6859">
        <v>-1.3679782</v>
      </c>
      <c r="G6859">
        <v>1.4746341999999999</v>
      </c>
      <c r="H6859" t="s">
        <v>9</v>
      </c>
      <c r="I6859">
        <f t="shared" si="107"/>
        <v>0</v>
      </c>
    </row>
    <row r="6860" spans="1:9" x14ac:dyDescent="0.25">
      <c r="A6860">
        <v>1.3214741000000001</v>
      </c>
      <c r="B6860">
        <v>-3.9556846999999999</v>
      </c>
      <c r="C6860">
        <v>-4.4016355999999996</v>
      </c>
      <c r="D6860">
        <v>1.1298471999999999</v>
      </c>
      <c r="E6860">
        <v>-0.11719278</v>
      </c>
      <c r="F6860">
        <v>-2.0517821000000001</v>
      </c>
      <c r="G6860">
        <v>0.31956679999999998</v>
      </c>
      <c r="H6860" t="s">
        <v>9</v>
      </c>
      <c r="I6860">
        <f t="shared" si="107"/>
        <v>0</v>
      </c>
    </row>
    <row r="6861" spans="1:9" x14ac:dyDescent="0.25">
      <c r="A6861">
        <v>-1.2161639</v>
      </c>
      <c r="B6861">
        <v>-0.90154624000000005</v>
      </c>
      <c r="C6861">
        <v>-2.7499335</v>
      </c>
      <c r="D6861">
        <v>1.6121334</v>
      </c>
      <c r="E6861">
        <v>-2.4226386999999998</v>
      </c>
      <c r="F6861">
        <v>-1.6063746999999999</v>
      </c>
      <c r="G6861">
        <v>1.8913534999999999</v>
      </c>
      <c r="H6861" t="s">
        <v>9</v>
      </c>
      <c r="I6861">
        <f t="shared" si="107"/>
        <v>0</v>
      </c>
    </row>
    <row r="6862" spans="1:9" x14ac:dyDescent="0.25">
      <c r="A6862">
        <v>-3.9446938</v>
      </c>
      <c r="B6862">
        <v>-0.8649616</v>
      </c>
      <c r="C6862">
        <v>-0.85938939999999997</v>
      </c>
      <c r="D6862">
        <v>1.3401698</v>
      </c>
      <c r="E6862">
        <v>-1.3698851999999999</v>
      </c>
      <c r="F6862">
        <v>-0.13704087000000001</v>
      </c>
      <c r="G6862">
        <v>2.932226</v>
      </c>
      <c r="H6862" t="s">
        <v>9</v>
      </c>
      <c r="I6862">
        <f t="shared" si="107"/>
        <v>0</v>
      </c>
    </row>
    <row r="6863" spans="1:9" x14ac:dyDescent="0.25">
      <c r="A6863">
        <v>-0.82341399999999998</v>
      </c>
      <c r="B6863">
        <v>2.8637285000000001</v>
      </c>
      <c r="C6863">
        <v>0.34620952999999999</v>
      </c>
      <c r="D6863">
        <v>2.3856404000000002</v>
      </c>
      <c r="E6863">
        <v>1.4560014999999999</v>
      </c>
      <c r="F6863">
        <v>-3.0350714000000001</v>
      </c>
      <c r="G6863">
        <v>2.3806180000000001</v>
      </c>
      <c r="H6863" t="s">
        <v>9</v>
      </c>
      <c r="I6863">
        <f t="shared" si="107"/>
        <v>0</v>
      </c>
    </row>
    <row r="6864" spans="1:9" x14ac:dyDescent="0.25">
      <c r="A6864">
        <v>-1.5442107</v>
      </c>
      <c r="B6864">
        <v>-1.1953765000000001</v>
      </c>
      <c r="C6864">
        <v>-1.0123982</v>
      </c>
      <c r="D6864">
        <v>2.2017609999999999</v>
      </c>
      <c r="E6864">
        <v>0.81415420000000005</v>
      </c>
      <c r="F6864">
        <v>-4.1938214</v>
      </c>
      <c r="G6864">
        <v>0.85824489999999998</v>
      </c>
      <c r="H6864" t="s">
        <v>9</v>
      </c>
      <c r="I6864">
        <f t="shared" si="107"/>
        <v>0</v>
      </c>
    </row>
    <row r="6865" spans="1:9" x14ac:dyDescent="0.25">
      <c r="A6865">
        <v>-1.7989184</v>
      </c>
      <c r="B6865">
        <v>-5.9182243000000003</v>
      </c>
      <c r="C6865">
        <v>-3.3461962000000001</v>
      </c>
      <c r="D6865">
        <v>2.1039712000000002</v>
      </c>
      <c r="E6865">
        <v>-3.1585752999999999</v>
      </c>
      <c r="F6865">
        <v>-2.9929812</v>
      </c>
      <c r="G6865">
        <v>-1.529569</v>
      </c>
      <c r="H6865" t="s">
        <v>9</v>
      </c>
      <c r="I6865">
        <f t="shared" si="107"/>
        <v>0</v>
      </c>
    </row>
    <row r="6866" spans="1:9" x14ac:dyDescent="0.25">
      <c r="A6866">
        <v>0.68492275000000002</v>
      </c>
      <c r="B6866">
        <v>0.68304103999999999</v>
      </c>
      <c r="C6866">
        <v>-3.3311448000000001</v>
      </c>
      <c r="D6866">
        <v>1.0510820999999999</v>
      </c>
      <c r="E6866">
        <v>-0.33544343999999998</v>
      </c>
      <c r="F6866">
        <v>-2.5729847000000001</v>
      </c>
      <c r="G6866">
        <v>2.718588</v>
      </c>
      <c r="H6866" t="s">
        <v>9</v>
      </c>
      <c r="I6866">
        <f t="shared" si="107"/>
        <v>0</v>
      </c>
    </row>
    <row r="6867" spans="1:9" x14ac:dyDescent="0.25">
      <c r="A6867">
        <v>-2.0183836999999998</v>
      </c>
      <c r="B6867">
        <v>-4.3156319999999999</v>
      </c>
      <c r="C6867">
        <v>-2.7367889999999999</v>
      </c>
      <c r="D6867">
        <v>1.9152623</v>
      </c>
      <c r="E6867">
        <v>-1.7810193000000001</v>
      </c>
      <c r="F6867">
        <v>-0.42084875999999999</v>
      </c>
      <c r="G6867">
        <v>-0.15987973999999999</v>
      </c>
      <c r="H6867" t="s">
        <v>9</v>
      </c>
      <c r="I6867">
        <f t="shared" si="107"/>
        <v>0</v>
      </c>
    </row>
    <row r="6868" spans="1:9" x14ac:dyDescent="0.25">
      <c r="A6868">
        <v>0.10874699</v>
      </c>
      <c r="B6868">
        <v>-1.0471813999999999</v>
      </c>
      <c r="C6868">
        <v>-0.91727749999999997</v>
      </c>
      <c r="D6868">
        <v>0.34335073999999999</v>
      </c>
      <c r="E6868">
        <v>-3.7219641000000001</v>
      </c>
      <c r="F6868">
        <v>2.2516083999999998</v>
      </c>
      <c r="G6868">
        <v>2.0232093</v>
      </c>
      <c r="H6868" t="s">
        <v>9</v>
      </c>
      <c r="I6868">
        <f t="shared" si="107"/>
        <v>0</v>
      </c>
    </row>
    <row r="6869" spans="1:9" x14ac:dyDescent="0.25">
      <c r="A6869">
        <v>-2.9304986</v>
      </c>
      <c r="B6869">
        <v>-0.78629079999999996</v>
      </c>
      <c r="C6869">
        <v>-1.9628782</v>
      </c>
      <c r="D6869">
        <v>1.1637198</v>
      </c>
      <c r="E6869">
        <v>-1.4709764000000001</v>
      </c>
      <c r="F6869">
        <v>-1.4246435</v>
      </c>
      <c r="G6869">
        <v>3.5764928</v>
      </c>
      <c r="H6869" t="s">
        <v>9</v>
      </c>
      <c r="I6869">
        <f t="shared" si="107"/>
        <v>0</v>
      </c>
    </row>
    <row r="6870" spans="1:9" x14ac:dyDescent="0.25">
      <c r="A6870">
        <v>0.54826706999999997</v>
      </c>
      <c r="B6870">
        <v>-4.0861315999999999</v>
      </c>
      <c r="C6870">
        <v>-3.2538299999999998</v>
      </c>
      <c r="D6870">
        <v>0.94372224999999998</v>
      </c>
      <c r="E6870">
        <v>-0.56932689999999997</v>
      </c>
      <c r="F6870">
        <v>-1.8249169999999999</v>
      </c>
      <c r="G6870">
        <v>0.51663110000000001</v>
      </c>
      <c r="H6870" t="s">
        <v>9</v>
      </c>
      <c r="I6870">
        <f t="shared" si="107"/>
        <v>0</v>
      </c>
    </row>
    <row r="6871" spans="1:9" x14ac:dyDescent="0.25">
      <c r="A6871">
        <v>2.0441134000000001</v>
      </c>
      <c r="B6871">
        <v>-3.7385215999999999</v>
      </c>
      <c r="C6871">
        <v>-2.2907999999999999</v>
      </c>
      <c r="D6871">
        <v>-3.4369083999999999E-3</v>
      </c>
      <c r="E6871">
        <v>-2.1024191000000001</v>
      </c>
      <c r="F6871">
        <v>-1.3286507000000001</v>
      </c>
      <c r="G6871">
        <v>0.98979680000000003</v>
      </c>
      <c r="H6871" t="s">
        <v>9</v>
      </c>
      <c r="I6871">
        <f t="shared" si="107"/>
        <v>0</v>
      </c>
    </row>
    <row r="6872" spans="1:9" x14ac:dyDescent="0.25">
      <c r="A6872">
        <v>-0.23981519000000001</v>
      </c>
      <c r="B6872">
        <v>1.4847295</v>
      </c>
      <c r="C6872">
        <v>-1.3078835</v>
      </c>
      <c r="D6872">
        <v>1.2082599999999999</v>
      </c>
      <c r="E6872">
        <v>7.8106560000000005E-2</v>
      </c>
      <c r="F6872">
        <v>-2.6803644000000002</v>
      </c>
      <c r="G6872">
        <v>3.2706962000000002</v>
      </c>
      <c r="H6872" t="s">
        <v>9</v>
      </c>
      <c r="I6872">
        <f t="shared" si="107"/>
        <v>0</v>
      </c>
    </row>
    <row r="6873" spans="1:9" x14ac:dyDescent="0.25">
      <c r="A6873">
        <v>-0.34238170000000001</v>
      </c>
      <c r="B6873">
        <v>-1.8480722000000001</v>
      </c>
      <c r="C6873">
        <v>-3.8261449999999999</v>
      </c>
      <c r="D6873">
        <v>0.55704849999999995</v>
      </c>
      <c r="E6873">
        <v>-2.0934862999999999</v>
      </c>
      <c r="F6873">
        <v>-1.7482458000000001</v>
      </c>
      <c r="G6873">
        <v>2.7437963000000001</v>
      </c>
      <c r="H6873" t="s">
        <v>9</v>
      </c>
      <c r="I6873">
        <f t="shared" si="107"/>
        <v>0</v>
      </c>
    </row>
    <row r="6874" spans="1:9" x14ac:dyDescent="0.25">
      <c r="A6874">
        <v>-0.49373593999999998</v>
      </c>
      <c r="B6874">
        <v>0.44417810000000002</v>
      </c>
      <c r="C6874">
        <v>-1.9473003</v>
      </c>
      <c r="D6874">
        <v>0.53220109999999998</v>
      </c>
      <c r="E6874">
        <v>0.14600587000000001</v>
      </c>
      <c r="F6874">
        <v>-1.2561796999999999</v>
      </c>
      <c r="G6874">
        <v>3.9310198000000001</v>
      </c>
      <c r="H6874" t="s">
        <v>9</v>
      </c>
      <c r="I6874">
        <f t="shared" si="107"/>
        <v>0</v>
      </c>
    </row>
    <row r="6875" spans="1:9" x14ac:dyDescent="0.25">
      <c r="A6875">
        <v>-4.4890055999999996</v>
      </c>
      <c r="B6875">
        <v>-1.484356</v>
      </c>
      <c r="C6875">
        <v>1.3163244999999999</v>
      </c>
      <c r="D6875">
        <v>1.7059454999999999</v>
      </c>
      <c r="E6875">
        <v>-3.7072498999999999</v>
      </c>
      <c r="F6875">
        <v>2.0761147000000002</v>
      </c>
      <c r="G6875">
        <v>0.81196919999999995</v>
      </c>
      <c r="H6875" t="s">
        <v>9</v>
      </c>
      <c r="I6875">
        <f t="shared" si="107"/>
        <v>0</v>
      </c>
    </row>
    <row r="6876" spans="1:9" x14ac:dyDescent="0.25">
      <c r="A6876">
        <v>-1.4305657000000001</v>
      </c>
      <c r="B6876">
        <v>-2.0638839999999998</v>
      </c>
      <c r="C6876">
        <v>-1.1379801</v>
      </c>
      <c r="D6876">
        <v>0.97168940000000004</v>
      </c>
      <c r="E6876">
        <v>-2.6826042999999999</v>
      </c>
      <c r="F6876">
        <v>0.24419415</v>
      </c>
      <c r="G6876">
        <v>1.2925845</v>
      </c>
      <c r="H6876" t="s">
        <v>9</v>
      </c>
      <c r="I6876">
        <f t="shared" si="107"/>
        <v>0</v>
      </c>
    </row>
    <row r="6877" spans="1:9" x14ac:dyDescent="0.25">
      <c r="A6877">
        <v>0.76357823999999996</v>
      </c>
      <c r="B6877">
        <v>-4.4876529999999999</v>
      </c>
      <c r="C6877">
        <v>-3.2751855999999999</v>
      </c>
      <c r="D6877">
        <v>0.87777143999999996</v>
      </c>
      <c r="E6877">
        <v>-3.5666536999999998</v>
      </c>
      <c r="F6877">
        <v>-3.7592778</v>
      </c>
      <c r="G6877">
        <v>0.24152155</v>
      </c>
      <c r="H6877" t="s">
        <v>9</v>
      </c>
      <c r="I6877">
        <f t="shared" si="107"/>
        <v>0</v>
      </c>
    </row>
    <row r="6878" spans="1:9" x14ac:dyDescent="0.25">
      <c r="A6878">
        <v>0.98639052999999999</v>
      </c>
      <c r="B6878">
        <v>-2.1877794000000002</v>
      </c>
      <c r="C6878">
        <v>-3.07274</v>
      </c>
      <c r="D6878">
        <v>0.79681369999999996</v>
      </c>
      <c r="E6878">
        <v>0.45541838000000001</v>
      </c>
      <c r="F6878">
        <v>-5.1646840000000003</v>
      </c>
      <c r="G6878">
        <v>2.3693369999999998</v>
      </c>
      <c r="H6878" t="s">
        <v>9</v>
      </c>
      <c r="I6878">
        <f t="shared" si="107"/>
        <v>0</v>
      </c>
    </row>
    <row r="6879" spans="1:9" x14ac:dyDescent="0.25">
      <c r="A6879">
        <v>-4.5326300000000002</v>
      </c>
      <c r="B6879">
        <v>-1.7435368</v>
      </c>
      <c r="C6879">
        <v>-1.2823617000000001E-2</v>
      </c>
      <c r="D6879">
        <v>1.2768514</v>
      </c>
      <c r="E6879">
        <v>-1.3668336999999999</v>
      </c>
      <c r="F6879">
        <v>-1.3641430999999999</v>
      </c>
      <c r="G6879">
        <v>2.8815140000000001</v>
      </c>
      <c r="H6879" t="s">
        <v>9</v>
      </c>
      <c r="I6879">
        <f t="shared" si="107"/>
        <v>0</v>
      </c>
    </row>
    <row r="6880" spans="1:9" x14ac:dyDescent="0.25">
      <c r="A6880">
        <v>-5.1832549999999999</v>
      </c>
      <c r="B6880">
        <v>-2.9858677</v>
      </c>
      <c r="C6880">
        <v>-0.46544507000000002</v>
      </c>
      <c r="D6880">
        <v>1.5250646000000001</v>
      </c>
      <c r="E6880">
        <v>-2.9039476</v>
      </c>
      <c r="F6880">
        <v>-0.44987969999999999</v>
      </c>
      <c r="G6880">
        <v>2.0144085999999999</v>
      </c>
      <c r="H6880" t="s">
        <v>9</v>
      </c>
      <c r="I6880">
        <f t="shared" si="107"/>
        <v>0</v>
      </c>
    </row>
    <row r="6881" spans="1:9" x14ac:dyDescent="0.25">
      <c r="A6881">
        <v>-3.5304163000000002</v>
      </c>
      <c r="B6881">
        <v>-1.8751361</v>
      </c>
      <c r="C6881">
        <v>1.7199768</v>
      </c>
      <c r="D6881">
        <v>2.9084446000000002</v>
      </c>
      <c r="E6881">
        <v>-5.3270081999999999</v>
      </c>
      <c r="F6881">
        <v>-0.32124492999999998</v>
      </c>
      <c r="G6881">
        <v>-1.8859414999999999</v>
      </c>
      <c r="H6881" t="s">
        <v>9</v>
      </c>
      <c r="I6881">
        <f t="shared" si="107"/>
        <v>0</v>
      </c>
    </row>
    <row r="6882" spans="1:9" x14ac:dyDescent="0.25">
      <c r="A6882">
        <v>-1.8044967999999999</v>
      </c>
      <c r="B6882">
        <v>0.84891634999999999</v>
      </c>
      <c r="C6882">
        <v>-2.5932189999999999</v>
      </c>
      <c r="D6882">
        <v>0.61505589999999999</v>
      </c>
      <c r="E6882">
        <v>0.21685900999999999</v>
      </c>
      <c r="F6882">
        <v>-0.62291249999999998</v>
      </c>
      <c r="G6882">
        <v>4.8941007000000001</v>
      </c>
      <c r="H6882" t="s">
        <v>9</v>
      </c>
      <c r="I6882">
        <f t="shared" si="107"/>
        <v>0</v>
      </c>
    </row>
    <row r="6883" spans="1:9" x14ac:dyDescent="0.25">
      <c r="A6883">
        <v>-1.4187874</v>
      </c>
      <c r="B6883">
        <v>-2.6564719999999999</v>
      </c>
      <c r="C6883">
        <v>-1.8186026</v>
      </c>
      <c r="D6883">
        <v>1.6484916999999999</v>
      </c>
      <c r="E6883">
        <v>-0.88883369999999995</v>
      </c>
      <c r="F6883">
        <v>-2.5089830000000002</v>
      </c>
      <c r="G6883">
        <v>0.71567890000000001</v>
      </c>
      <c r="H6883" t="s">
        <v>9</v>
      </c>
      <c r="I6883">
        <f t="shared" si="107"/>
        <v>0</v>
      </c>
    </row>
    <row r="6884" spans="1:9" x14ac:dyDescent="0.25">
      <c r="A6884">
        <v>-1.9840703</v>
      </c>
      <c r="B6884">
        <v>-1.9822284999999999</v>
      </c>
      <c r="C6884">
        <v>-1.2179835999999999</v>
      </c>
      <c r="D6884">
        <v>1.8689985</v>
      </c>
      <c r="E6884">
        <v>-1.457892</v>
      </c>
      <c r="F6884">
        <v>-1.0669390000000001</v>
      </c>
      <c r="G6884">
        <v>0.79991460000000003</v>
      </c>
      <c r="H6884" t="s">
        <v>9</v>
      </c>
      <c r="I6884">
        <f t="shared" si="107"/>
        <v>0</v>
      </c>
    </row>
    <row r="6885" spans="1:9" x14ac:dyDescent="0.25">
      <c r="A6885">
        <v>-4.1377496999999996</v>
      </c>
      <c r="B6885">
        <v>-5.7063136E-2</v>
      </c>
      <c r="C6885">
        <v>1.9782344000000001</v>
      </c>
      <c r="D6885">
        <v>1.4100912000000001</v>
      </c>
      <c r="E6885">
        <v>-3.6613232999999998</v>
      </c>
      <c r="F6885">
        <v>-0.34259970000000001</v>
      </c>
      <c r="G6885">
        <v>2.2424385999999998</v>
      </c>
      <c r="H6885" t="s">
        <v>9</v>
      </c>
      <c r="I6885">
        <f t="shared" si="107"/>
        <v>0</v>
      </c>
    </row>
    <row r="6886" spans="1:9" x14ac:dyDescent="0.25">
      <c r="A6886">
        <v>-2.2467267999999998</v>
      </c>
      <c r="B6886">
        <v>0.1898049</v>
      </c>
      <c r="C6886">
        <v>-1.4791338000000001</v>
      </c>
      <c r="D6886">
        <v>0.98952810000000002</v>
      </c>
      <c r="E6886">
        <v>-2.5121430999999999</v>
      </c>
      <c r="F6886">
        <v>-1.5472466</v>
      </c>
      <c r="G6886">
        <v>3.0371823</v>
      </c>
      <c r="H6886" t="s">
        <v>9</v>
      </c>
      <c r="I6886">
        <f t="shared" si="107"/>
        <v>0</v>
      </c>
    </row>
    <row r="6887" spans="1:9" x14ac:dyDescent="0.25">
      <c r="A6887">
        <v>-0.80341609999999997</v>
      </c>
      <c r="B6887">
        <v>-2.7693050000000001</v>
      </c>
      <c r="C6887">
        <v>-1.9843484</v>
      </c>
      <c r="D6887">
        <v>1.2116224</v>
      </c>
      <c r="E6887">
        <v>0.42064190000000001</v>
      </c>
      <c r="F6887">
        <v>-3.9905385999999998</v>
      </c>
      <c r="G6887">
        <v>1.1643707000000001</v>
      </c>
      <c r="H6887" t="s">
        <v>9</v>
      </c>
      <c r="I6887">
        <f t="shared" si="107"/>
        <v>0</v>
      </c>
    </row>
    <row r="6888" spans="1:9" x14ac:dyDescent="0.25">
      <c r="A6888">
        <v>-2.7842880000000001</v>
      </c>
      <c r="B6888">
        <v>-1.7921096999999999</v>
      </c>
      <c r="C6888">
        <v>-2.3366975999999999</v>
      </c>
      <c r="D6888">
        <v>1.6136518</v>
      </c>
      <c r="E6888">
        <v>-5.8428087</v>
      </c>
      <c r="F6888">
        <v>-5.6178406E-2</v>
      </c>
      <c r="G6888">
        <v>1.605326</v>
      </c>
      <c r="H6888" t="s">
        <v>9</v>
      </c>
      <c r="I6888">
        <f t="shared" si="107"/>
        <v>0</v>
      </c>
    </row>
    <row r="6889" spans="1:9" x14ac:dyDescent="0.25">
      <c r="A6889">
        <v>-2.5664608000000002</v>
      </c>
      <c r="B6889">
        <v>0.61279019999999995</v>
      </c>
      <c r="C6889">
        <v>-0.80633836999999997</v>
      </c>
      <c r="D6889">
        <v>1.4747596999999999</v>
      </c>
      <c r="E6889">
        <v>-0.15633320000000001</v>
      </c>
      <c r="F6889">
        <v>-1.5965343999999999</v>
      </c>
      <c r="G6889">
        <v>3.2351665000000001</v>
      </c>
      <c r="H6889" t="s">
        <v>9</v>
      </c>
      <c r="I6889">
        <f t="shared" si="107"/>
        <v>0</v>
      </c>
    </row>
    <row r="6890" spans="1:9" x14ac:dyDescent="0.25">
      <c r="A6890">
        <v>-0.6002902</v>
      </c>
      <c r="B6890">
        <v>-0.25513074000000002</v>
      </c>
      <c r="C6890">
        <v>-2.763147</v>
      </c>
      <c r="D6890">
        <v>1.3561573</v>
      </c>
      <c r="E6890">
        <v>-0.998888</v>
      </c>
      <c r="F6890">
        <v>-3.5785326999999998</v>
      </c>
      <c r="G6890">
        <v>2.6149334999999998</v>
      </c>
      <c r="H6890" t="s">
        <v>9</v>
      </c>
      <c r="I6890">
        <f t="shared" si="107"/>
        <v>0</v>
      </c>
    </row>
    <row r="6891" spans="1:9" x14ac:dyDescent="0.25">
      <c r="A6891">
        <v>-3.1554224</v>
      </c>
      <c r="B6891">
        <v>-3.9156086000000001</v>
      </c>
      <c r="C6891">
        <v>-0.51075846000000003</v>
      </c>
      <c r="D6891">
        <v>2.031218</v>
      </c>
      <c r="E6891">
        <v>-4.6951546999999998</v>
      </c>
      <c r="F6891">
        <v>-0.76986549999999998</v>
      </c>
      <c r="G6891">
        <v>-0.27585775000000001</v>
      </c>
      <c r="H6891" t="s">
        <v>9</v>
      </c>
      <c r="I6891">
        <f t="shared" si="107"/>
        <v>0</v>
      </c>
    </row>
    <row r="6892" spans="1:9" x14ac:dyDescent="0.25">
      <c r="A6892">
        <v>-3.3149004</v>
      </c>
      <c r="B6892">
        <v>-2.9207198999999999</v>
      </c>
      <c r="C6892">
        <v>-1.1070551</v>
      </c>
      <c r="D6892">
        <v>1.8340768000000001</v>
      </c>
      <c r="E6892">
        <v>-0.48058625999999999</v>
      </c>
      <c r="F6892">
        <v>-1.7189112</v>
      </c>
      <c r="G6892">
        <v>1.5836779999999999</v>
      </c>
      <c r="H6892" t="s">
        <v>9</v>
      </c>
      <c r="I6892">
        <f t="shared" si="107"/>
        <v>0</v>
      </c>
    </row>
    <row r="6893" spans="1:9" x14ac:dyDescent="0.25">
      <c r="A6893">
        <v>-4.5022674</v>
      </c>
      <c r="B6893">
        <v>2.6208124000000002</v>
      </c>
      <c r="C6893">
        <v>1.9275755000000001</v>
      </c>
      <c r="D6893">
        <v>1.6845026000000001</v>
      </c>
      <c r="E6893">
        <v>0.91799443999999997</v>
      </c>
      <c r="F6893">
        <v>-0.41241696</v>
      </c>
      <c r="G6893">
        <v>4.3895720000000003</v>
      </c>
      <c r="H6893" t="s">
        <v>9</v>
      </c>
      <c r="I6893">
        <f t="shared" si="107"/>
        <v>0</v>
      </c>
    </row>
    <row r="6894" spans="1:9" x14ac:dyDescent="0.25">
      <c r="A6894">
        <v>0.70399237000000003</v>
      </c>
      <c r="B6894">
        <v>-4.1412643999999998</v>
      </c>
      <c r="C6894">
        <v>-3.8612280000000001</v>
      </c>
      <c r="D6894">
        <v>2.3490052000000001</v>
      </c>
      <c r="E6894">
        <v>-1.1943899</v>
      </c>
      <c r="F6894">
        <v>-6.4165450000000002</v>
      </c>
      <c r="G6894">
        <v>-0.916157</v>
      </c>
      <c r="H6894" t="s">
        <v>9</v>
      </c>
      <c r="I6894">
        <f t="shared" si="107"/>
        <v>0</v>
      </c>
    </row>
    <row r="6895" spans="1:9" x14ac:dyDescent="0.25">
      <c r="A6895">
        <v>-5.4641047</v>
      </c>
      <c r="B6895">
        <v>-2.2125846999999998</v>
      </c>
      <c r="C6895">
        <v>1.0078434999999999</v>
      </c>
      <c r="D6895">
        <v>1.7488998</v>
      </c>
      <c r="E6895">
        <v>-3.2536700000000001</v>
      </c>
      <c r="F6895">
        <v>0.60901784999999997</v>
      </c>
      <c r="G6895">
        <v>1.5858053000000001</v>
      </c>
      <c r="H6895" t="s">
        <v>9</v>
      </c>
      <c r="I6895">
        <f t="shared" si="107"/>
        <v>0</v>
      </c>
    </row>
    <row r="6896" spans="1:9" x14ac:dyDescent="0.25">
      <c r="A6896">
        <v>-3.3904923999999999</v>
      </c>
      <c r="B6896">
        <v>-1.2850410999999999</v>
      </c>
      <c r="C6896">
        <v>1.0709761</v>
      </c>
      <c r="D6896">
        <v>1.5054590000000001</v>
      </c>
      <c r="E6896">
        <v>-1.7349338999999999</v>
      </c>
      <c r="F6896">
        <v>-2.2383017999999999</v>
      </c>
      <c r="G6896">
        <v>1.8806050999999999</v>
      </c>
      <c r="H6896" t="s">
        <v>9</v>
      </c>
      <c r="I6896">
        <f t="shared" si="107"/>
        <v>0</v>
      </c>
    </row>
    <row r="6897" spans="1:9" x14ac:dyDescent="0.25">
      <c r="A6897">
        <v>-2.5463840000000002</v>
      </c>
      <c r="B6897">
        <v>-2.8200204000000002</v>
      </c>
      <c r="C6897">
        <v>-2.7040381</v>
      </c>
      <c r="D6897">
        <v>1.9985316</v>
      </c>
      <c r="E6897">
        <v>-2.3053675</v>
      </c>
      <c r="F6897">
        <v>-0.48888890000000002</v>
      </c>
      <c r="G6897">
        <v>0.49068131999999998</v>
      </c>
      <c r="H6897" t="s">
        <v>9</v>
      </c>
      <c r="I6897">
        <f t="shared" si="107"/>
        <v>0</v>
      </c>
    </row>
    <row r="6898" spans="1:9" x14ac:dyDescent="0.25">
      <c r="A6898">
        <v>-0.14228621</v>
      </c>
      <c r="B6898">
        <v>-0.70837439999999996</v>
      </c>
      <c r="C6898">
        <v>-2.2242185999999999</v>
      </c>
      <c r="D6898">
        <v>2.2226499999999998</v>
      </c>
      <c r="E6898">
        <v>1.8968141000000001</v>
      </c>
      <c r="F6898">
        <v>-4.284821</v>
      </c>
      <c r="G6898">
        <v>1.0693866999999999</v>
      </c>
      <c r="H6898" t="s">
        <v>9</v>
      </c>
      <c r="I6898">
        <f t="shared" si="107"/>
        <v>0</v>
      </c>
    </row>
    <row r="6899" spans="1:9" x14ac:dyDescent="0.25">
      <c r="A6899">
        <v>0.90296589999999999</v>
      </c>
      <c r="B6899">
        <v>-1.8229308</v>
      </c>
      <c r="C6899">
        <v>-1.9246954000000001</v>
      </c>
      <c r="D6899">
        <v>0.50886100000000001</v>
      </c>
      <c r="E6899">
        <v>7.4933429999999995E-2</v>
      </c>
      <c r="F6899">
        <v>-3.3460676999999999</v>
      </c>
      <c r="G6899">
        <v>1.8200959999999999</v>
      </c>
      <c r="H6899" t="s">
        <v>9</v>
      </c>
      <c r="I6899">
        <f t="shared" si="107"/>
        <v>0</v>
      </c>
    </row>
    <row r="6900" spans="1:9" x14ac:dyDescent="0.25">
      <c r="A6900">
        <v>-3.6720006000000001</v>
      </c>
      <c r="B6900">
        <v>-0.86723450000000002</v>
      </c>
      <c r="C6900">
        <v>0.81861799999999996</v>
      </c>
      <c r="D6900">
        <v>1.5269732</v>
      </c>
      <c r="E6900">
        <v>-1.5367208000000001</v>
      </c>
      <c r="F6900">
        <v>-0.80873364000000003</v>
      </c>
      <c r="G6900">
        <v>2.2267112999999998</v>
      </c>
      <c r="H6900" t="s">
        <v>9</v>
      </c>
      <c r="I6900">
        <f t="shared" si="107"/>
        <v>0</v>
      </c>
    </row>
    <row r="6901" spans="1:9" x14ac:dyDescent="0.25">
      <c r="A6901">
        <v>-1.2094039999999999</v>
      </c>
      <c r="B6901">
        <v>-1.6063643000000001</v>
      </c>
      <c r="C6901">
        <v>-0.58178633000000002</v>
      </c>
      <c r="D6901">
        <v>1.7259707</v>
      </c>
      <c r="E6901">
        <v>-1.6703185</v>
      </c>
      <c r="F6901">
        <v>-1.6779987999999999</v>
      </c>
      <c r="G6901">
        <v>0.69996420000000004</v>
      </c>
      <c r="H6901" t="s">
        <v>9</v>
      </c>
      <c r="I6901">
        <f t="shared" si="107"/>
        <v>0</v>
      </c>
    </row>
    <row r="6902" spans="1:9" x14ac:dyDescent="0.25">
      <c r="A6902">
        <v>-2.7167275000000002</v>
      </c>
      <c r="B6902">
        <v>-2.4940152000000002</v>
      </c>
      <c r="C6902">
        <v>-1.7426159000000001</v>
      </c>
      <c r="D6902">
        <v>1.5667495</v>
      </c>
      <c r="E6902">
        <v>-3.8243773000000001</v>
      </c>
      <c r="F6902">
        <v>0.16046658</v>
      </c>
      <c r="G6902">
        <v>0.7578722</v>
      </c>
      <c r="H6902" t="s">
        <v>9</v>
      </c>
      <c r="I6902">
        <f t="shared" si="107"/>
        <v>0</v>
      </c>
    </row>
    <row r="6903" spans="1:9" x14ac:dyDescent="0.25">
      <c r="A6903">
        <v>-2.0721180000000001</v>
      </c>
      <c r="B6903">
        <v>0.42394209999999999</v>
      </c>
      <c r="C6903">
        <v>-1.6323855</v>
      </c>
      <c r="D6903">
        <v>1.779542</v>
      </c>
      <c r="E6903">
        <v>-2.0686170000000002</v>
      </c>
      <c r="F6903">
        <v>-0.59349876999999995</v>
      </c>
      <c r="G6903">
        <v>2.3628550000000001</v>
      </c>
      <c r="H6903" t="s">
        <v>9</v>
      </c>
      <c r="I6903">
        <f t="shared" si="107"/>
        <v>0</v>
      </c>
    </row>
    <row r="6904" spans="1:9" x14ac:dyDescent="0.25">
      <c r="A6904">
        <v>2.6505184000000002</v>
      </c>
      <c r="B6904">
        <v>-2.7805507</v>
      </c>
      <c r="C6904">
        <v>-2.7969677000000002</v>
      </c>
      <c r="D6904">
        <v>0.22504978</v>
      </c>
      <c r="E6904">
        <v>-0.49429852000000002</v>
      </c>
      <c r="F6904">
        <v>-0.49921894</v>
      </c>
      <c r="G6904">
        <v>0.92646974000000004</v>
      </c>
      <c r="H6904" t="s">
        <v>9</v>
      </c>
      <c r="I6904">
        <f t="shared" si="107"/>
        <v>0</v>
      </c>
    </row>
    <row r="6905" spans="1:9" x14ac:dyDescent="0.25">
      <c r="A6905">
        <v>0.36792699000000001</v>
      </c>
      <c r="B6905">
        <v>-0.93837446000000002</v>
      </c>
      <c r="C6905">
        <v>-2.303747</v>
      </c>
      <c r="D6905">
        <v>2.0534766000000002</v>
      </c>
      <c r="E6905">
        <v>-1.5171789</v>
      </c>
      <c r="F6905">
        <v>-3.8600302000000002</v>
      </c>
      <c r="G6905">
        <v>0.35338672999999998</v>
      </c>
      <c r="H6905" t="s">
        <v>9</v>
      </c>
      <c r="I6905">
        <f t="shared" si="107"/>
        <v>0</v>
      </c>
    </row>
    <row r="6906" spans="1:9" x14ac:dyDescent="0.25">
      <c r="A6906">
        <v>-2.6395952999999999</v>
      </c>
      <c r="B6906">
        <v>-1.0821767</v>
      </c>
      <c r="C6906">
        <v>0.27745944</v>
      </c>
      <c r="D6906">
        <v>2.4565253</v>
      </c>
      <c r="E6906">
        <v>-1.9165513999999999</v>
      </c>
      <c r="F6906">
        <v>-1.3002954</v>
      </c>
      <c r="G6906">
        <v>0.14364447</v>
      </c>
      <c r="H6906" t="s">
        <v>9</v>
      </c>
      <c r="I6906">
        <f t="shared" si="107"/>
        <v>0</v>
      </c>
    </row>
    <row r="6907" spans="1:9" x14ac:dyDescent="0.25">
      <c r="A6907">
        <v>-0.28138372</v>
      </c>
      <c r="B6907">
        <v>-1.8254751</v>
      </c>
      <c r="C6907">
        <v>-4.2308716999999998</v>
      </c>
      <c r="D6907">
        <v>-0.28044400000000003</v>
      </c>
      <c r="E6907">
        <v>-1.5976292999999999</v>
      </c>
      <c r="F6907">
        <v>-0.44594424999999999</v>
      </c>
      <c r="G6907">
        <v>4.5189624000000004</v>
      </c>
      <c r="H6907" t="s">
        <v>9</v>
      </c>
      <c r="I6907">
        <f t="shared" si="107"/>
        <v>0</v>
      </c>
    </row>
    <row r="6908" spans="1:9" x14ac:dyDescent="0.25">
      <c r="A6908">
        <v>-2.3016573999999999</v>
      </c>
      <c r="B6908">
        <v>1.6671035000000001</v>
      </c>
      <c r="C6908">
        <v>-2.2853455999999999</v>
      </c>
      <c r="D6908">
        <v>1.468485</v>
      </c>
      <c r="E6908">
        <v>3.5557866E-2</v>
      </c>
      <c r="F6908">
        <v>-2.4531434000000001</v>
      </c>
      <c r="G6908">
        <v>4.3827752999999996</v>
      </c>
      <c r="H6908" t="s">
        <v>9</v>
      </c>
      <c r="I6908">
        <f t="shared" si="107"/>
        <v>0</v>
      </c>
    </row>
    <row r="6909" spans="1:9" x14ac:dyDescent="0.25">
      <c r="A6909">
        <v>-4.6747540000000001</v>
      </c>
      <c r="B6909">
        <v>2.2385999999999999</v>
      </c>
      <c r="C6909">
        <v>-0.96865040000000002</v>
      </c>
      <c r="D6909">
        <v>2.3394393999999998</v>
      </c>
      <c r="E6909">
        <v>-1.2299271000000001</v>
      </c>
      <c r="F6909">
        <v>-0.69126359999999998</v>
      </c>
      <c r="G6909">
        <v>3.9561812999999999</v>
      </c>
      <c r="H6909" t="s">
        <v>9</v>
      </c>
      <c r="I6909">
        <f t="shared" si="107"/>
        <v>0</v>
      </c>
    </row>
    <row r="6910" spans="1:9" x14ac:dyDescent="0.25">
      <c r="A6910">
        <v>-3.0382935999999998</v>
      </c>
      <c r="B6910">
        <v>3.0649936000000002</v>
      </c>
      <c r="C6910">
        <v>1.8258866</v>
      </c>
      <c r="D6910">
        <v>2.3238120000000002</v>
      </c>
      <c r="E6910">
        <v>2.8053748999999999</v>
      </c>
      <c r="F6910">
        <v>-3.6603932000000001</v>
      </c>
      <c r="G6910">
        <v>3.9543986000000002</v>
      </c>
      <c r="H6910" t="s">
        <v>9</v>
      </c>
      <c r="I6910">
        <f t="shared" si="107"/>
        <v>0</v>
      </c>
    </row>
    <row r="6911" spans="1:9" x14ac:dyDescent="0.25">
      <c r="A6911">
        <v>2.1422067</v>
      </c>
      <c r="B6911">
        <v>-4.1258400000000002</v>
      </c>
      <c r="C6911">
        <v>-4.7571680000000001</v>
      </c>
      <c r="D6911">
        <v>1.7814521999999999</v>
      </c>
      <c r="E6911">
        <v>-1.6118503</v>
      </c>
      <c r="F6911">
        <v>-4.7938713999999996</v>
      </c>
      <c r="G6911">
        <v>-0.6075528</v>
      </c>
      <c r="H6911" t="s">
        <v>9</v>
      </c>
      <c r="I6911">
        <f t="shared" si="107"/>
        <v>0</v>
      </c>
    </row>
    <row r="6912" spans="1:9" x14ac:dyDescent="0.25">
      <c r="A6912">
        <v>-2.0269271999999998</v>
      </c>
      <c r="B6912">
        <v>1.5046816999999999</v>
      </c>
      <c r="C6912">
        <v>-3.3565442999999999</v>
      </c>
      <c r="D6912">
        <v>0.35830616999999998</v>
      </c>
      <c r="E6912">
        <v>-3.0397384000000001</v>
      </c>
      <c r="F6912">
        <v>0.47756665999999998</v>
      </c>
      <c r="G6912">
        <v>5.0605450000000003</v>
      </c>
      <c r="H6912" t="s">
        <v>9</v>
      </c>
      <c r="I6912">
        <f t="shared" si="107"/>
        <v>0</v>
      </c>
    </row>
    <row r="6913" spans="1:9" x14ac:dyDescent="0.25">
      <c r="A6913">
        <v>-3.8361862000000002</v>
      </c>
      <c r="B6913">
        <v>1.4863331</v>
      </c>
      <c r="C6913">
        <v>-0.99869759999999996</v>
      </c>
      <c r="D6913">
        <v>1.7544118</v>
      </c>
      <c r="E6913">
        <v>0.77799516999999996</v>
      </c>
      <c r="F6913">
        <v>-2.0892276999999999</v>
      </c>
      <c r="G6913">
        <v>4.4880199999999997</v>
      </c>
      <c r="H6913" t="s">
        <v>9</v>
      </c>
      <c r="I6913">
        <f t="shared" si="107"/>
        <v>0</v>
      </c>
    </row>
    <row r="6914" spans="1:9" x14ac:dyDescent="0.25">
      <c r="A6914">
        <v>-3.6333308</v>
      </c>
      <c r="B6914">
        <v>-1.9749422000000001</v>
      </c>
      <c r="C6914">
        <v>-0.27574991999999998</v>
      </c>
      <c r="D6914">
        <v>1.6027232</v>
      </c>
      <c r="E6914">
        <v>-1.3092309</v>
      </c>
      <c r="F6914">
        <v>-1.8359245</v>
      </c>
      <c r="G6914">
        <v>1.6646920000000001</v>
      </c>
      <c r="H6914" t="s">
        <v>9</v>
      </c>
      <c r="I6914">
        <f t="shared" si="107"/>
        <v>0</v>
      </c>
    </row>
    <row r="6915" spans="1:9" x14ac:dyDescent="0.25">
      <c r="A6915">
        <v>-1.8607908</v>
      </c>
      <c r="B6915">
        <v>0.7769123</v>
      </c>
      <c r="C6915">
        <v>-3.1370927E-2</v>
      </c>
      <c r="D6915">
        <v>0.6911756</v>
      </c>
      <c r="E6915">
        <v>-1.6672882</v>
      </c>
      <c r="F6915">
        <v>0.79898979999999997</v>
      </c>
      <c r="G6915">
        <v>3.1949556000000001</v>
      </c>
      <c r="H6915" t="s">
        <v>9</v>
      </c>
      <c r="I6915">
        <f t="shared" ref="I6915:I6978" si="108">IF(H6915="Good",1,0)</f>
        <v>0</v>
      </c>
    </row>
    <row r="6916" spans="1:9" x14ac:dyDescent="0.25">
      <c r="A6916">
        <v>-1.1505927</v>
      </c>
      <c r="B6916">
        <v>-4.1205590000000001</v>
      </c>
      <c r="C6916">
        <v>-1.0248208000000001</v>
      </c>
      <c r="D6916">
        <v>2.4175323999999998</v>
      </c>
      <c r="E6916">
        <v>-2.3814267999999998</v>
      </c>
      <c r="F6916">
        <v>-1.8371782000000001</v>
      </c>
      <c r="G6916">
        <v>-1.371891</v>
      </c>
      <c r="H6916" t="s">
        <v>9</v>
      </c>
      <c r="I6916">
        <f t="shared" si="108"/>
        <v>0</v>
      </c>
    </row>
    <row r="6917" spans="1:9" x14ac:dyDescent="0.25">
      <c r="A6917">
        <v>2.2124937</v>
      </c>
      <c r="B6917">
        <v>-4.2545643000000002</v>
      </c>
      <c r="C6917">
        <v>-3.3200075999999998</v>
      </c>
      <c r="D6917">
        <v>1.1918367000000001</v>
      </c>
      <c r="E6917">
        <v>0.68839972999999999</v>
      </c>
      <c r="F6917">
        <v>-4.3260565</v>
      </c>
      <c r="G6917">
        <v>-0.38300424999999999</v>
      </c>
      <c r="H6917" t="s">
        <v>9</v>
      </c>
      <c r="I6917">
        <f t="shared" si="108"/>
        <v>0</v>
      </c>
    </row>
    <row r="6918" spans="1:9" x14ac:dyDescent="0.25">
      <c r="A6918">
        <v>-2.8212432999999999</v>
      </c>
      <c r="B6918">
        <v>-3.4689589999999999</v>
      </c>
      <c r="C6918">
        <v>-2.4009383</v>
      </c>
      <c r="D6918">
        <v>0.58427315999999996</v>
      </c>
      <c r="E6918">
        <v>-2.529153</v>
      </c>
      <c r="F6918">
        <v>-0.50605160000000005</v>
      </c>
      <c r="G6918">
        <v>2.6483504999999998</v>
      </c>
      <c r="H6918" t="s">
        <v>9</v>
      </c>
      <c r="I6918">
        <f t="shared" si="108"/>
        <v>0</v>
      </c>
    </row>
    <row r="6919" spans="1:9" x14ac:dyDescent="0.25">
      <c r="A6919">
        <v>-3.7636538000000002</v>
      </c>
      <c r="B6919">
        <v>-0.49750899999999998</v>
      </c>
      <c r="C6919">
        <v>-6.72981E-2</v>
      </c>
      <c r="D6919">
        <v>2.3145424999999999</v>
      </c>
      <c r="E6919">
        <v>-3.5165315000000001</v>
      </c>
      <c r="F6919">
        <v>-0.70413225999999995</v>
      </c>
      <c r="G6919">
        <v>0.91938949999999997</v>
      </c>
      <c r="H6919" t="s">
        <v>9</v>
      </c>
      <c r="I6919">
        <f t="shared" si="108"/>
        <v>0</v>
      </c>
    </row>
    <row r="6920" spans="1:9" x14ac:dyDescent="0.25">
      <c r="A6920">
        <v>-1.2855538</v>
      </c>
      <c r="B6920">
        <v>0.70458750000000003</v>
      </c>
      <c r="C6920">
        <v>-2.9037510000000002</v>
      </c>
      <c r="D6920">
        <v>1.9300002999999999</v>
      </c>
      <c r="E6920">
        <v>0.34792699999999999</v>
      </c>
      <c r="F6920">
        <v>-2.9939439999999999</v>
      </c>
      <c r="G6920">
        <v>2.983717</v>
      </c>
      <c r="H6920" t="s">
        <v>9</v>
      </c>
      <c r="I6920">
        <f t="shared" si="108"/>
        <v>0</v>
      </c>
    </row>
    <row r="6921" spans="1:9" x14ac:dyDescent="0.25">
      <c r="A6921">
        <v>-4.1583884E-3</v>
      </c>
      <c r="B6921">
        <v>-1.7457213</v>
      </c>
      <c r="C6921">
        <v>-4.4990649999999999</v>
      </c>
      <c r="D6921">
        <v>1.0119933999999999</v>
      </c>
      <c r="E6921">
        <v>-3.66032</v>
      </c>
      <c r="F6921">
        <v>6.786201E-2</v>
      </c>
      <c r="G6921">
        <v>1.9273861999999999</v>
      </c>
      <c r="H6921" t="s">
        <v>9</v>
      </c>
      <c r="I6921">
        <f t="shared" si="108"/>
        <v>0</v>
      </c>
    </row>
    <row r="6922" spans="1:9" x14ac:dyDescent="0.25">
      <c r="A6922">
        <v>-3.6660813999999999</v>
      </c>
      <c r="B6922">
        <v>-1.740664</v>
      </c>
      <c r="C6922">
        <v>-2.14547</v>
      </c>
      <c r="D6922">
        <v>0.9313283</v>
      </c>
      <c r="E6922">
        <v>-0.37491938000000002</v>
      </c>
      <c r="F6922">
        <v>-0.88082415000000003</v>
      </c>
      <c r="G6922">
        <v>3.8694221999999998</v>
      </c>
      <c r="H6922" t="s">
        <v>9</v>
      </c>
      <c r="I6922">
        <f t="shared" si="108"/>
        <v>0</v>
      </c>
    </row>
    <row r="6923" spans="1:9" x14ac:dyDescent="0.25">
      <c r="A6923">
        <v>0.63819534</v>
      </c>
      <c r="B6923">
        <v>0.68056846000000004</v>
      </c>
      <c r="C6923">
        <v>-3.9676564000000001</v>
      </c>
      <c r="D6923">
        <v>-0.23994621999999999</v>
      </c>
      <c r="E6923">
        <v>1.0832721000000001</v>
      </c>
      <c r="F6923">
        <v>-3.1256751999999999</v>
      </c>
      <c r="G6923">
        <v>6.3958500000000003</v>
      </c>
      <c r="H6923" t="s">
        <v>9</v>
      </c>
      <c r="I6923">
        <f t="shared" si="108"/>
        <v>0</v>
      </c>
    </row>
    <row r="6924" spans="1:9" x14ac:dyDescent="0.25">
      <c r="A6924">
        <v>-3.0918931999999999</v>
      </c>
      <c r="B6924">
        <v>-3.0860994000000002</v>
      </c>
      <c r="C6924">
        <v>-1.6891375</v>
      </c>
      <c r="D6924">
        <v>1.2405301</v>
      </c>
      <c r="E6924">
        <v>-0.69807929999999996</v>
      </c>
      <c r="F6924">
        <v>-1.2246387999999999</v>
      </c>
      <c r="G6924">
        <v>1.5857779000000001</v>
      </c>
      <c r="H6924" t="s">
        <v>9</v>
      </c>
      <c r="I6924">
        <f t="shared" si="108"/>
        <v>0</v>
      </c>
    </row>
    <row r="6925" spans="1:9" x14ac:dyDescent="0.25">
      <c r="A6925">
        <v>-1.0966990999999999</v>
      </c>
      <c r="B6925">
        <v>-0.97634270000000001</v>
      </c>
      <c r="C6925">
        <v>-0.70451056999999995</v>
      </c>
      <c r="D6925">
        <v>1.1664353999999999</v>
      </c>
      <c r="E6925">
        <v>-0.42382505999999998</v>
      </c>
      <c r="F6925">
        <v>-1.3451781</v>
      </c>
      <c r="G6925">
        <v>1.7811619000000001</v>
      </c>
      <c r="H6925" t="s">
        <v>9</v>
      </c>
      <c r="I6925">
        <f t="shared" si="108"/>
        <v>0</v>
      </c>
    </row>
    <row r="6926" spans="1:9" x14ac:dyDescent="0.25">
      <c r="A6926">
        <v>-0.49353113999999998</v>
      </c>
      <c r="B6926">
        <v>-4.4328269999999996</v>
      </c>
      <c r="C6926">
        <v>-3.3355172</v>
      </c>
      <c r="D6926">
        <v>1.9534338</v>
      </c>
      <c r="E6926">
        <v>-2.8704084999999999</v>
      </c>
      <c r="F6926">
        <v>-2.4654772</v>
      </c>
      <c r="G6926">
        <v>-0.79325586999999997</v>
      </c>
      <c r="H6926" t="s">
        <v>9</v>
      </c>
      <c r="I6926">
        <f t="shared" si="108"/>
        <v>0</v>
      </c>
    </row>
    <row r="6927" spans="1:9" x14ac:dyDescent="0.25">
      <c r="A6927">
        <v>-1.7253533999999999</v>
      </c>
      <c r="B6927">
        <v>-4.1039085000000002</v>
      </c>
      <c r="C6927">
        <v>-2.6148872000000001</v>
      </c>
      <c r="D6927">
        <v>1.3515929</v>
      </c>
      <c r="E6927">
        <v>-2.6387643999999999</v>
      </c>
      <c r="F6927">
        <v>-1.6697936</v>
      </c>
      <c r="G6927">
        <v>0.91976243000000002</v>
      </c>
      <c r="H6927" t="s">
        <v>9</v>
      </c>
      <c r="I6927">
        <f t="shared" si="108"/>
        <v>0</v>
      </c>
    </row>
    <row r="6928" spans="1:9" x14ac:dyDescent="0.25">
      <c r="A6928">
        <v>-1.3238531</v>
      </c>
      <c r="B6928">
        <v>-1.5303905</v>
      </c>
      <c r="C6928">
        <v>-1.1632552</v>
      </c>
      <c r="D6928">
        <v>2.2861693000000001</v>
      </c>
      <c r="E6928">
        <v>-1.4577591000000001</v>
      </c>
      <c r="F6928">
        <v>-0.95336509999999997</v>
      </c>
      <c r="G6928">
        <v>-0.12426193000000001</v>
      </c>
      <c r="H6928" t="s">
        <v>9</v>
      </c>
      <c r="I6928">
        <f t="shared" si="108"/>
        <v>0</v>
      </c>
    </row>
    <row r="6929" spans="1:9" x14ac:dyDescent="0.25">
      <c r="A6929">
        <v>-2.588797</v>
      </c>
      <c r="B6929">
        <v>-1.7925489999999999</v>
      </c>
      <c r="C6929">
        <v>-0.3841927</v>
      </c>
      <c r="D6929">
        <v>2.1877550000000001</v>
      </c>
      <c r="E6929">
        <v>-1.6000257</v>
      </c>
      <c r="F6929">
        <v>-1.5912051</v>
      </c>
      <c r="G6929">
        <v>0.56164526999999997</v>
      </c>
      <c r="H6929" t="s">
        <v>9</v>
      </c>
      <c r="I6929">
        <f t="shared" si="108"/>
        <v>0</v>
      </c>
    </row>
    <row r="6930" spans="1:9" x14ac:dyDescent="0.25">
      <c r="A6930">
        <v>-2.4942036000000001</v>
      </c>
      <c r="B6930">
        <v>-4.1715976000000002E-2</v>
      </c>
      <c r="C6930">
        <v>-1.0415099000000001</v>
      </c>
      <c r="D6930">
        <v>2.1705899999999998</v>
      </c>
      <c r="E6930">
        <v>-1.5515331999999999</v>
      </c>
      <c r="F6930">
        <v>-1.4847090000000001</v>
      </c>
      <c r="G6930">
        <v>1.494845</v>
      </c>
      <c r="H6930" t="s">
        <v>9</v>
      </c>
      <c r="I6930">
        <f t="shared" si="108"/>
        <v>0</v>
      </c>
    </row>
    <row r="6931" spans="1:9" x14ac:dyDescent="0.25">
      <c r="A6931">
        <v>-3.3373268</v>
      </c>
      <c r="B6931">
        <v>-1.2379258</v>
      </c>
      <c r="C6931">
        <v>0.88462823999999995</v>
      </c>
      <c r="D6931">
        <v>2.3099007999999999</v>
      </c>
      <c r="E6931">
        <v>-3.5287926000000001</v>
      </c>
      <c r="F6931">
        <v>-0.28149461999999997</v>
      </c>
      <c r="G6931">
        <v>0.18112809999999999</v>
      </c>
      <c r="H6931" t="s">
        <v>9</v>
      </c>
      <c r="I6931">
        <f t="shared" si="108"/>
        <v>0</v>
      </c>
    </row>
    <row r="6932" spans="1:9" x14ac:dyDescent="0.25">
      <c r="A6932">
        <v>-2.1174879999999998</v>
      </c>
      <c r="B6932">
        <v>0.45268776999999999</v>
      </c>
      <c r="C6932">
        <v>0.94813864999999997</v>
      </c>
      <c r="D6932">
        <v>1.3485676</v>
      </c>
      <c r="E6932">
        <v>0.33940323999999999</v>
      </c>
      <c r="F6932">
        <v>-0.22814587</v>
      </c>
      <c r="G6932">
        <v>2.553175</v>
      </c>
      <c r="H6932" t="s">
        <v>9</v>
      </c>
      <c r="I6932">
        <f t="shared" si="108"/>
        <v>0</v>
      </c>
    </row>
    <row r="6933" spans="1:9" x14ac:dyDescent="0.25">
      <c r="A6933">
        <v>0.10501373999999999</v>
      </c>
      <c r="B6933">
        <v>-1.8623121</v>
      </c>
      <c r="C6933">
        <v>-2.4174874000000002</v>
      </c>
      <c r="D6933">
        <v>2.5224652000000001</v>
      </c>
      <c r="E6933">
        <v>-0.42607430000000002</v>
      </c>
      <c r="F6933">
        <v>-4.0683220000000002</v>
      </c>
      <c r="G6933">
        <v>-0.21342796</v>
      </c>
      <c r="H6933" t="s">
        <v>9</v>
      </c>
      <c r="I6933">
        <f t="shared" si="108"/>
        <v>0</v>
      </c>
    </row>
    <row r="6934" spans="1:9" x14ac:dyDescent="0.25">
      <c r="A6934">
        <v>-2.4453957000000002</v>
      </c>
      <c r="B6934">
        <v>-2.4097301999999998</v>
      </c>
      <c r="C6934">
        <v>-0.78415537000000002</v>
      </c>
      <c r="D6934">
        <v>1.6581688999999999</v>
      </c>
      <c r="E6934">
        <v>-4.5796766</v>
      </c>
      <c r="F6934">
        <v>0.17922682000000001</v>
      </c>
      <c r="G6934">
        <v>0.28312720000000002</v>
      </c>
      <c r="H6934" t="s">
        <v>9</v>
      </c>
      <c r="I6934">
        <f t="shared" si="108"/>
        <v>0</v>
      </c>
    </row>
    <row r="6935" spans="1:9" x14ac:dyDescent="0.25">
      <c r="A6935">
        <v>-0.94024295000000002</v>
      </c>
      <c r="B6935">
        <v>-0.20570235000000001</v>
      </c>
      <c r="C6935">
        <v>-0.65890249999999995</v>
      </c>
      <c r="D6935">
        <v>1.1597552</v>
      </c>
      <c r="E6935">
        <v>-2.615729</v>
      </c>
      <c r="F6935">
        <v>-1.9989935999999999</v>
      </c>
      <c r="G6935">
        <v>2.0491266000000001</v>
      </c>
      <c r="H6935" t="s">
        <v>9</v>
      </c>
      <c r="I6935">
        <f t="shared" si="108"/>
        <v>0</v>
      </c>
    </row>
    <row r="6936" spans="1:9" x14ac:dyDescent="0.25">
      <c r="A6936">
        <v>-0.55660944999999995</v>
      </c>
      <c r="B6936">
        <v>-3.2512370000000002</v>
      </c>
      <c r="C6936">
        <v>-3.8922083000000001</v>
      </c>
      <c r="D6936">
        <v>-0.13142010000000001</v>
      </c>
      <c r="E6936">
        <v>-1.7618895999999999</v>
      </c>
      <c r="F6936">
        <v>0.22755553000000001</v>
      </c>
      <c r="G6936">
        <v>3.0593859999999999</v>
      </c>
      <c r="H6936" t="s">
        <v>9</v>
      </c>
      <c r="I6936">
        <f t="shared" si="108"/>
        <v>0</v>
      </c>
    </row>
    <row r="6937" spans="1:9" x14ac:dyDescent="0.25">
      <c r="A6937">
        <v>-3.9679989999999998E-2</v>
      </c>
      <c r="B6937">
        <v>-3.4709867999999999</v>
      </c>
      <c r="C6937">
        <v>-1.8715568</v>
      </c>
      <c r="D6937">
        <v>2.4561248</v>
      </c>
      <c r="E6937">
        <v>-2.2780589999999998</v>
      </c>
      <c r="F6937">
        <v>-1.363523</v>
      </c>
      <c r="G6937">
        <v>-2.2930185999999999</v>
      </c>
      <c r="H6937" t="s">
        <v>9</v>
      </c>
      <c r="I6937">
        <f t="shared" si="108"/>
        <v>0</v>
      </c>
    </row>
    <row r="6938" spans="1:9" x14ac:dyDescent="0.25">
      <c r="A6938">
        <v>-1.2347129999999999</v>
      </c>
      <c r="B6938">
        <v>-3.0556570000000001</v>
      </c>
      <c r="C6938">
        <v>-1.5930348999999999</v>
      </c>
      <c r="D6938">
        <v>1.0971573999999999</v>
      </c>
      <c r="E6938">
        <v>-0.51386359999999998</v>
      </c>
      <c r="F6938">
        <v>-0.30433270000000001</v>
      </c>
      <c r="G6938">
        <v>0.94844614999999999</v>
      </c>
      <c r="H6938" t="s">
        <v>9</v>
      </c>
      <c r="I6938">
        <f t="shared" si="108"/>
        <v>0</v>
      </c>
    </row>
    <row r="6939" spans="1:9" x14ac:dyDescent="0.25">
      <c r="A6939">
        <v>-1.6735818</v>
      </c>
      <c r="B6939">
        <v>-0.99026159999999996</v>
      </c>
      <c r="C6939">
        <v>-2.057858</v>
      </c>
      <c r="D6939">
        <v>0.65610000000000002</v>
      </c>
      <c r="E6939">
        <v>-3.6060104000000002</v>
      </c>
      <c r="F6939">
        <v>1.0578656</v>
      </c>
      <c r="G6939">
        <v>3.3925290000000001</v>
      </c>
      <c r="H6939" t="s">
        <v>9</v>
      </c>
      <c r="I6939">
        <f t="shared" si="108"/>
        <v>0</v>
      </c>
    </row>
    <row r="6940" spans="1:9" x14ac:dyDescent="0.25">
      <c r="A6940">
        <v>-3.7057638000000002</v>
      </c>
      <c r="B6940">
        <v>-0.83657247000000001</v>
      </c>
      <c r="C6940">
        <v>-0.6995034</v>
      </c>
      <c r="D6940">
        <v>2.0221602999999999</v>
      </c>
      <c r="E6940">
        <v>-1.7032422</v>
      </c>
      <c r="F6940">
        <v>-0.38979740000000002</v>
      </c>
      <c r="G6940">
        <v>1.4101511</v>
      </c>
      <c r="H6940" t="s">
        <v>9</v>
      </c>
      <c r="I6940">
        <f t="shared" si="108"/>
        <v>0</v>
      </c>
    </row>
    <row r="6941" spans="1:9" x14ac:dyDescent="0.25">
      <c r="A6941">
        <v>-1.158847</v>
      </c>
      <c r="B6941">
        <v>-2.0786463999999998</v>
      </c>
      <c r="C6941">
        <v>0.15604119</v>
      </c>
      <c r="D6941">
        <v>0.97636734999999997</v>
      </c>
      <c r="E6941">
        <v>-0.59415560000000001</v>
      </c>
      <c r="F6941">
        <v>-0.54624545999999996</v>
      </c>
      <c r="G6941">
        <v>1.2588836999999999</v>
      </c>
      <c r="H6941" t="s">
        <v>9</v>
      </c>
      <c r="I6941">
        <f t="shared" si="108"/>
        <v>0</v>
      </c>
    </row>
    <row r="6942" spans="1:9" x14ac:dyDescent="0.25">
      <c r="A6942">
        <v>-1.1544981000000001</v>
      </c>
      <c r="B6942">
        <v>-0.60994446000000002</v>
      </c>
      <c r="C6942">
        <v>-1.0060171</v>
      </c>
      <c r="D6942">
        <v>1.2296772</v>
      </c>
      <c r="E6942">
        <v>1.0305394999999999</v>
      </c>
      <c r="F6942">
        <v>-1.3603247000000001</v>
      </c>
      <c r="G6942">
        <v>2.5117721999999998</v>
      </c>
      <c r="H6942" t="s">
        <v>9</v>
      </c>
      <c r="I6942">
        <f t="shared" si="108"/>
        <v>0</v>
      </c>
    </row>
    <row r="6943" spans="1:9" x14ac:dyDescent="0.25">
      <c r="A6943">
        <v>1.4228267999999999</v>
      </c>
      <c r="B6943">
        <v>-2.7701340000000001</v>
      </c>
      <c r="C6943">
        <v>-2.21705</v>
      </c>
      <c r="D6943">
        <v>1.5993096</v>
      </c>
      <c r="E6943">
        <v>1.2547193000000001</v>
      </c>
      <c r="F6943">
        <v>-6.0041732999999997</v>
      </c>
      <c r="G6943">
        <v>0.6047785</v>
      </c>
      <c r="H6943" t="s">
        <v>9</v>
      </c>
      <c r="I6943">
        <f t="shared" si="108"/>
        <v>0</v>
      </c>
    </row>
    <row r="6944" spans="1:9" x14ac:dyDescent="0.25">
      <c r="A6944">
        <v>-2.8665560000000001</v>
      </c>
      <c r="B6944">
        <v>0.61513512999999997</v>
      </c>
      <c r="C6944">
        <v>-0.49145729999999999</v>
      </c>
      <c r="D6944">
        <v>0.36891758000000002</v>
      </c>
      <c r="E6944">
        <v>-0.16537961000000001</v>
      </c>
      <c r="F6944">
        <v>-0.88388573999999998</v>
      </c>
      <c r="G6944">
        <v>4.9383470000000003</v>
      </c>
      <c r="H6944" t="s">
        <v>9</v>
      </c>
      <c r="I6944">
        <f t="shared" si="108"/>
        <v>0</v>
      </c>
    </row>
    <row r="6945" spans="1:9" x14ac:dyDescent="0.25">
      <c r="A6945">
        <v>-2.3384100999999999</v>
      </c>
      <c r="B6945">
        <v>-2.1425402</v>
      </c>
      <c r="C6945">
        <v>-1.7241046</v>
      </c>
      <c r="D6945">
        <v>2.1349</v>
      </c>
      <c r="E6945">
        <v>-1.9363391000000001</v>
      </c>
      <c r="F6945">
        <v>-1.5231454</v>
      </c>
      <c r="G6945">
        <v>0.96304089999999998</v>
      </c>
      <c r="H6945" t="s">
        <v>9</v>
      </c>
      <c r="I6945">
        <f t="shared" si="108"/>
        <v>0</v>
      </c>
    </row>
    <row r="6946" spans="1:9" x14ac:dyDescent="0.25">
      <c r="A6946">
        <v>-4.5739020000000004</v>
      </c>
      <c r="B6946">
        <v>1.2085958999999999</v>
      </c>
      <c r="C6946">
        <v>-0.78733485999999997</v>
      </c>
      <c r="D6946">
        <v>2.1663275</v>
      </c>
      <c r="E6946">
        <v>-2.5077989999999999</v>
      </c>
      <c r="F6946">
        <v>0.23455492999999999</v>
      </c>
      <c r="G6946">
        <v>3.6042230000000002</v>
      </c>
      <c r="H6946" t="s">
        <v>9</v>
      </c>
      <c r="I6946">
        <f t="shared" si="108"/>
        <v>0</v>
      </c>
    </row>
    <row r="6947" spans="1:9" x14ac:dyDescent="0.25">
      <c r="A6947">
        <v>0.25243052999999999</v>
      </c>
      <c r="B6947">
        <v>1.2097034</v>
      </c>
      <c r="C6947">
        <v>-1.2586936</v>
      </c>
      <c r="D6947">
        <v>0.63665110000000003</v>
      </c>
      <c r="E6947">
        <v>1.6941131</v>
      </c>
      <c r="F6947">
        <v>-4.1186189999999998</v>
      </c>
      <c r="G6947">
        <v>4.3951935999999998</v>
      </c>
      <c r="H6947" t="s">
        <v>9</v>
      </c>
      <c r="I6947">
        <f t="shared" si="108"/>
        <v>0</v>
      </c>
    </row>
    <row r="6948" spans="1:9" x14ac:dyDescent="0.25">
      <c r="A6948">
        <v>-1.3565682999999999</v>
      </c>
      <c r="B6948">
        <v>-1.3440943000000001</v>
      </c>
      <c r="C6948">
        <v>-2.2463633999999999</v>
      </c>
      <c r="D6948">
        <v>0.80722373999999997</v>
      </c>
      <c r="E6948">
        <v>-1.5015693999999999</v>
      </c>
      <c r="F6948">
        <v>-1.3811397999999999</v>
      </c>
      <c r="G6948">
        <v>2.8538730000000001</v>
      </c>
      <c r="H6948" t="s">
        <v>9</v>
      </c>
      <c r="I6948">
        <f t="shared" si="108"/>
        <v>0</v>
      </c>
    </row>
    <row r="6949" spans="1:9" x14ac:dyDescent="0.25">
      <c r="A6949">
        <v>-0.26769890000000002</v>
      </c>
      <c r="B6949">
        <v>-0.15848482999999999</v>
      </c>
      <c r="C6949">
        <v>-2.1366803999999999</v>
      </c>
      <c r="D6949">
        <v>1.4678519000000001</v>
      </c>
      <c r="E6949">
        <v>3.1187345999999998</v>
      </c>
      <c r="F6949">
        <v>-6.7827725000000001</v>
      </c>
      <c r="G6949">
        <v>3.3805939999999999</v>
      </c>
      <c r="H6949" t="s">
        <v>9</v>
      </c>
      <c r="I6949">
        <f t="shared" si="108"/>
        <v>0</v>
      </c>
    </row>
    <row r="6950" spans="1:9" x14ac:dyDescent="0.25">
      <c r="A6950">
        <v>-3.5562901</v>
      </c>
      <c r="B6950">
        <v>-0.88307595000000005</v>
      </c>
      <c r="C6950">
        <v>1.1084788999999999</v>
      </c>
      <c r="D6950">
        <v>0.58248659999999997</v>
      </c>
      <c r="E6950">
        <v>-1.5382043999999999</v>
      </c>
      <c r="F6950">
        <v>1.2379682000000001</v>
      </c>
      <c r="G6950">
        <v>3.1334046999999998</v>
      </c>
      <c r="H6950" t="s">
        <v>9</v>
      </c>
      <c r="I6950">
        <f t="shared" si="108"/>
        <v>0</v>
      </c>
    </row>
    <row r="6951" spans="1:9" x14ac:dyDescent="0.25">
      <c r="A6951">
        <v>-0.52777719999999995</v>
      </c>
      <c r="B6951">
        <v>-2.3092231999999999</v>
      </c>
      <c r="C6951">
        <v>-1.8003088</v>
      </c>
      <c r="D6951">
        <v>1.3937397</v>
      </c>
      <c r="E6951">
        <v>-1.0299925000000001</v>
      </c>
      <c r="F6951">
        <v>-2.5166336999999999</v>
      </c>
      <c r="G6951">
        <v>0.60611945</v>
      </c>
      <c r="H6951" t="s">
        <v>9</v>
      </c>
      <c r="I6951">
        <f t="shared" si="108"/>
        <v>0</v>
      </c>
    </row>
    <row r="6952" spans="1:9" x14ac:dyDescent="0.25">
      <c r="A6952">
        <v>-1.1737529</v>
      </c>
      <c r="B6952">
        <v>-1.2031646</v>
      </c>
      <c r="C6952">
        <v>-0.1198258</v>
      </c>
      <c r="D6952">
        <v>1.6804577000000001</v>
      </c>
      <c r="E6952">
        <v>-0.96276485999999994</v>
      </c>
      <c r="F6952">
        <v>-1.6776323</v>
      </c>
      <c r="G6952">
        <v>0.81607693000000003</v>
      </c>
      <c r="H6952" t="s">
        <v>9</v>
      </c>
      <c r="I6952">
        <f t="shared" si="108"/>
        <v>0</v>
      </c>
    </row>
    <row r="6953" spans="1:9" x14ac:dyDescent="0.25">
      <c r="A6953">
        <v>-0.96643710000000005</v>
      </c>
      <c r="B6953">
        <v>-2.3117510000000001</v>
      </c>
      <c r="C6953">
        <v>4.7823455000000001E-2</v>
      </c>
      <c r="D6953">
        <v>1.2280434</v>
      </c>
      <c r="E6953">
        <v>-0.49305204000000002</v>
      </c>
      <c r="F6953">
        <v>-2.4628716000000002</v>
      </c>
      <c r="G6953">
        <v>0.67773490000000003</v>
      </c>
      <c r="H6953" t="s">
        <v>9</v>
      </c>
      <c r="I6953">
        <f t="shared" si="108"/>
        <v>0</v>
      </c>
    </row>
    <row r="6954" spans="1:9" x14ac:dyDescent="0.25">
      <c r="A6954">
        <v>4.5122776</v>
      </c>
      <c r="B6954">
        <v>-5.5232380000000001</v>
      </c>
      <c r="C6954">
        <v>-3.88063</v>
      </c>
      <c r="D6954">
        <v>1.3064556000000001</v>
      </c>
      <c r="E6954">
        <v>-2.5936723000000002</v>
      </c>
      <c r="F6954">
        <v>-4.5430380000000001</v>
      </c>
      <c r="G6954">
        <v>-2.6426425</v>
      </c>
      <c r="H6954" t="s">
        <v>9</v>
      </c>
      <c r="I6954">
        <f t="shared" si="108"/>
        <v>0</v>
      </c>
    </row>
    <row r="6955" spans="1:9" x14ac:dyDescent="0.25">
      <c r="A6955">
        <v>-3.6356986</v>
      </c>
      <c r="B6955">
        <v>-1.3281514999999999</v>
      </c>
      <c r="C6955">
        <v>0.45812900000000001</v>
      </c>
      <c r="D6955">
        <v>3.0671298999999999</v>
      </c>
      <c r="E6955">
        <v>-3.6591792000000001</v>
      </c>
      <c r="F6955">
        <v>-0.11532304</v>
      </c>
      <c r="G6955">
        <v>-0.25850456999999999</v>
      </c>
      <c r="H6955" t="s">
        <v>9</v>
      </c>
      <c r="I6955">
        <f t="shared" si="108"/>
        <v>0</v>
      </c>
    </row>
    <row r="6956" spans="1:9" x14ac:dyDescent="0.25">
      <c r="A6956">
        <v>-3.8193226</v>
      </c>
      <c r="B6956">
        <v>-0.27333707000000002</v>
      </c>
      <c r="C6956">
        <v>-1.0930784</v>
      </c>
      <c r="D6956">
        <v>1.3196266999999999</v>
      </c>
      <c r="E6956">
        <v>0.19781811999999999</v>
      </c>
      <c r="F6956">
        <v>-1.2421901</v>
      </c>
      <c r="G6956">
        <v>3.7329957</v>
      </c>
      <c r="H6956" t="s">
        <v>9</v>
      </c>
      <c r="I6956">
        <f t="shared" si="108"/>
        <v>0</v>
      </c>
    </row>
    <row r="6957" spans="1:9" x14ac:dyDescent="0.25">
      <c r="A6957">
        <v>0.56077630000000001</v>
      </c>
      <c r="B6957">
        <v>-5.0384260000000003</v>
      </c>
      <c r="C6957">
        <v>-1.5179244999999999</v>
      </c>
      <c r="D6957">
        <v>1.0553269999999999</v>
      </c>
      <c r="E6957">
        <v>0.27814808000000002</v>
      </c>
      <c r="F6957">
        <v>-3.7552623999999999</v>
      </c>
      <c r="G6957">
        <v>-0.84818757</v>
      </c>
      <c r="H6957" t="s">
        <v>9</v>
      </c>
      <c r="I6957">
        <f t="shared" si="108"/>
        <v>0</v>
      </c>
    </row>
    <row r="6958" spans="1:9" x14ac:dyDescent="0.25">
      <c r="A6958">
        <v>-0.94207099999999999</v>
      </c>
      <c r="B6958">
        <v>-2.7243674000000002</v>
      </c>
      <c r="C6958">
        <v>-2.9609291999999998</v>
      </c>
      <c r="D6958">
        <v>1.5463492999999999</v>
      </c>
      <c r="E6958">
        <v>-6.4041699999999997</v>
      </c>
      <c r="F6958">
        <v>-0.40103218000000002</v>
      </c>
      <c r="G6958">
        <v>0.41857677999999998</v>
      </c>
      <c r="H6958" t="s">
        <v>9</v>
      </c>
      <c r="I6958">
        <f t="shared" si="108"/>
        <v>0</v>
      </c>
    </row>
    <row r="6959" spans="1:9" x14ac:dyDescent="0.25">
      <c r="A6959">
        <v>-3.6093625999999999</v>
      </c>
      <c r="B6959">
        <v>-2.7945445000000002</v>
      </c>
      <c r="C6959">
        <v>-1.3412176</v>
      </c>
      <c r="D6959">
        <v>1.5582484000000001</v>
      </c>
      <c r="E6959">
        <v>-3.5581634000000002</v>
      </c>
      <c r="F6959">
        <v>0.83773039999999999</v>
      </c>
      <c r="G6959">
        <v>0.47091286999999998</v>
      </c>
      <c r="H6959" t="s">
        <v>9</v>
      </c>
      <c r="I6959">
        <f t="shared" si="108"/>
        <v>0</v>
      </c>
    </row>
    <row r="6960" spans="1:9" x14ac:dyDescent="0.25">
      <c r="A6960">
        <v>-2.5996519999999999</v>
      </c>
      <c r="B6960">
        <v>-1.2390193</v>
      </c>
      <c r="C6960">
        <v>-1.2820046</v>
      </c>
      <c r="D6960">
        <v>1.6951818000000001</v>
      </c>
      <c r="E6960">
        <v>-3.4307810000000001</v>
      </c>
      <c r="F6960">
        <v>-1.2515407999999999</v>
      </c>
      <c r="G6960">
        <v>1.6787787999999999</v>
      </c>
      <c r="H6960" t="s">
        <v>9</v>
      </c>
      <c r="I6960">
        <f t="shared" si="108"/>
        <v>0</v>
      </c>
    </row>
    <row r="6961" spans="1:9" x14ac:dyDescent="0.25">
      <c r="A6961">
        <v>-2.0672917000000002</v>
      </c>
      <c r="B6961">
        <v>-1.8050222</v>
      </c>
      <c r="C6961">
        <v>-0.97482884000000003</v>
      </c>
      <c r="D6961">
        <v>2.5941380999999999</v>
      </c>
      <c r="E6961">
        <v>-2.1782379999999999</v>
      </c>
      <c r="F6961">
        <v>-2.1579084000000002</v>
      </c>
      <c r="G6961">
        <v>0.28819676999999999</v>
      </c>
      <c r="H6961" t="s">
        <v>9</v>
      </c>
      <c r="I6961">
        <f t="shared" si="108"/>
        <v>0</v>
      </c>
    </row>
    <row r="6962" spans="1:9" x14ac:dyDescent="0.25">
      <c r="A6962">
        <v>-1.680714</v>
      </c>
      <c r="B6962">
        <v>-1.8517916000000001</v>
      </c>
      <c r="C6962">
        <v>-1.0415307</v>
      </c>
      <c r="D6962">
        <v>2.0091760000000001</v>
      </c>
      <c r="E6962">
        <v>-1.5505327</v>
      </c>
      <c r="F6962">
        <v>-1.2972656</v>
      </c>
      <c r="G6962">
        <v>0.81836164</v>
      </c>
      <c r="H6962" t="s">
        <v>9</v>
      </c>
      <c r="I6962">
        <f t="shared" si="108"/>
        <v>0</v>
      </c>
    </row>
    <row r="6963" spans="1:9" x14ac:dyDescent="0.25">
      <c r="A6963">
        <v>0.26074779999999997</v>
      </c>
      <c r="B6963">
        <v>1.0521442000000001</v>
      </c>
      <c r="C6963">
        <v>-2.1827969999999999</v>
      </c>
      <c r="D6963">
        <v>0.76760744999999997</v>
      </c>
      <c r="E6963">
        <v>4.5187780000000002E-3</v>
      </c>
      <c r="F6963">
        <v>-3.2642273999999998</v>
      </c>
      <c r="G6963">
        <v>3.9229523999999998</v>
      </c>
      <c r="H6963" t="s">
        <v>9</v>
      </c>
      <c r="I6963">
        <f t="shared" si="108"/>
        <v>0</v>
      </c>
    </row>
    <row r="6964" spans="1:9" x14ac:dyDescent="0.25">
      <c r="A6964">
        <v>0.87469034999999995</v>
      </c>
      <c r="B6964">
        <v>-0.83127799999999996</v>
      </c>
      <c r="C6964">
        <v>-2.1132648000000001</v>
      </c>
      <c r="D6964">
        <v>0.87811022999999999</v>
      </c>
      <c r="E6964">
        <v>-0.36932229999999999</v>
      </c>
      <c r="F6964">
        <v>-2.6138210000000002</v>
      </c>
      <c r="G6964">
        <v>1.6804808</v>
      </c>
      <c r="H6964" t="s">
        <v>9</v>
      </c>
      <c r="I6964">
        <f t="shared" si="108"/>
        <v>0</v>
      </c>
    </row>
    <row r="6965" spans="1:9" x14ac:dyDescent="0.25">
      <c r="A6965">
        <v>-3.0034866</v>
      </c>
      <c r="B6965">
        <v>-3.0422058000000001</v>
      </c>
      <c r="C6965">
        <v>9.4551800000000005E-2</v>
      </c>
      <c r="D6965">
        <v>2.1753893</v>
      </c>
      <c r="E6965">
        <v>-1.0314337</v>
      </c>
      <c r="F6965">
        <v>-1.2471578999999999</v>
      </c>
      <c r="G6965">
        <v>-0.66113544000000002</v>
      </c>
      <c r="H6965" t="s">
        <v>9</v>
      </c>
      <c r="I6965">
        <f t="shared" si="108"/>
        <v>0</v>
      </c>
    </row>
    <row r="6966" spans="1:9" x14ac:dyDescent="0.25">
      <c r="A6966">
        <v>-2.6438750999999998</v>
      </c>
      <c r="B6966">
        <v>-5.0897826999999998</v>
      </c>
      <c r="C6966">
        <v>1.0795912999999999</v>
      </c>
      <c r="D6966">
        <v>2.7243773999999998</v>
      </c>
      <c r="E6966">
        <v>-2.5988069999999999</v>
      </c>
      <c r="F6966">
        <v>-2.3259408000000001</v>
      </c>
      <c r="G6966">
        <v>-2.9647657999999999</v>
      </c>
      <c r="H6966" t="s">
        <v>9</v>
      </c>
      <c r="I6966">
        <f t="shared" si="108"/>
        <v>0</v>
      </c>
    </row>
    <row r="6967" spans="1:9" x14ac:dyDescent="0.25">
      <c r="A6967">
        <v>-0.31108359000000002</v>
      </c>
      <c r="B6967">
        <v>1.1023510999999999</v>
      </c>
      <c r="C6967">
        <v>-2.2407002</v>
      </c>
      <c r="D6967">
        <v>1.5414947000000001</v>
      </c>
      <c r="E6967">
        <v>-0.6499528</v>
      </c>
      <c r="F6967">
        <v>-3.0623996</v>
      </c>
      <c r="G6967">
        <v>2.648037</v>
      </c>
      <c r="H6967" t="s">
        <v>9</v>
      </c>
      <c r="I6967">
        <f t="shared" si="108"/>
        <v>0</v>
      </c>
    </row>
    <row r="6968" spans="1:9" x14ac:dyDescent="0.25">
      <c r="A6968">
        <v>0.24502234000000001</v>
      </c>
      <c r="B6968">
        <v>-1.4975836</v>
      </c>
      <c r="C6968">
        <v>-4.9877152000000002</v>
      </c>
      <c r="D6968">
        <v>0.60519060000000002</v>
      </c>
      <c r="E6968">
        <v>-1.2655130000000001</v>
      </c>
      <c r="F6968">
        <v>-3.2892915999999999</v>
      </c>
      <c r="G6968">
        <v>3.8561253999999998</v>
      </c>
      <c r="H6968" t="s">
        <v>9</v>
      </c>
      <c r="I6968">
        <f t="shared" si="108"/>
        <v>0</v>
      </c>
    </row>
    <row r="6969" spans="1:9" x14ac:dyDescent="0.25">
      <c r="A6969">
        <v>1.9606790000000001</v>
      </c>
      <c r="B6969">
        <v>-6.2499924</v>
      </c>
      <c r="C6969">
        <v>-4.4627565999999996</v>
      </c>
      <c r="D6969">
        <v>2.0587583</v>
      </c>
      <c r="E6969">
        <v>-0.88705915000000002</v>
      </c>
      <c r="F6969">
        <v>-6.1564880000000004</v>
      </c>
      <c r="G6969">
        <v>-1.9919876999999999</v>
      </c>
      <c r="H6969" t="s">
        <v>9</v>
      </c>
      <c r="I6969">
        <f t="shared" si="108"/>
        <v>0</v>
      </c>
    </row>
    <row r="6970" spans="1:9" x14ac:dyDescent="0.25">
      <c r="A6970">
        <v>-1.381515</v>
      </c>
      <c r="B6970">
        <v>-0.65228282999999998</v>
      </c>
      <c r="C6970">
        <v>-2.0109715000000001</v>
      </c>
      <c r="D6970">
        <v>1.0805024999999999</v>
      </c>
      <c r="E6970">
        <v>-0.37730989999999998</v>
      </c>
      <c r="F6970">
        <v>-2.1248781999999999</v>
      </c>
      <c r="G6970">
        <v>3.3504309999999999</v>
      </c>
      <c r="H6970" t="s">
        <v>9</v>
      </c>
      <c r="I6970">
        <f t="shared" si="108"/>
        <v>0</v>
      </c>
    </row>
    <row r="6971" spans="1:9" x14ac:dyDescent="0.25">
      <c r="A6971">
        <v>2.1792674000000001</v>
      </c>
      <c r="B6971">
        <v>-2.8432848000000002</v>
      </c>
      <c r="C6971">
        <v>-3.7607930000000001</v>
      </c>
      <c r="D6971">
        <v>0.51113900000000001</v>
      </c>
      <c r="E6971">
        <v>-3.2237015000000002</v>
      </c>
      <c r="F6971">
        <v>-3.9060562000000001</v>
      </c>
      <c r="G6971">
        <v>1.4818425</v>
      </c>
      <c r="H6971" t="s">
        <v>9</v>
      </c>
      <c r="I6971">
        <f t="shared" si="108"/>
        <v>0</v>
      </c>
    </row>
    <row r="6972" spans="1:9" x14ac:dyDescent="0.25">
      <c r="A6972">
        <v>0.19168294999999999</v>
      </c>
      <c r="B6972">
        <v>-4.5385323</v>
      </c>
      <c r="C6972">
        <v>-2.2411392000000001</v>
      </c>
      <c r="D6972">
        <v>1.1826428</v>
      </c>
      <c r="E6972">
        <v>-1.7603325999999999</v>
      </c>
      <c r="F6972">
        <v>-1.9639660999999999</v>
      </c>
      <c r="G6972">
        <v>-0.83623689999999995</v>
      </c>
      <c r="H6972" t="s">
        <v>9</v>
      </c>
      <c r="I6972">
        <f t="shared" si="108"/>
        <v>0</v>
      </c>
    </row>
    <row r="6973" spans="1:9" x14ac:dyDescent="0.25">
      <c r="A6973">
        <v>-1.6055737999999999</v>
      </c>
      <c r="B6973">
        <v>-2.0382956999999999</v>
      </c>
      <c r="C6973">
        <v>-1.2061048999999999</v>
      </c>
      <c r="D6973">
        <v>2.9393606000000001</v>
      </c>
      <c r="E6973">
        <v>-0.77723350000000002</v>
      </c>
      <c r="F6973">
        <v>-1.1700351</v>
      </c>
      <c r="G6973">
        <v>-1.6835703</v>
      </c>
      <c r="H6973" t="s">
        <v>9</v>
      </c>
      <c r="I6973">
        <f t="shared" si="108"/>
        <v>0</v>
      </c>
    </row>
    <row r="6974" spans="1:9" x14ac:dyDescent="0.25">
      <c r="A6974">
        <v>-0.85124825999999998</v>
      </c>
      <c r="B6974">
        <v>1.5952208999999999</v>
      </c>
      <c r="C6974">
        <v>-0.73196019999999995</v>
      </c>
      <c r="D6974">
        <v>0.99708399999999997</v>
      </c>
      <c r="E6974">
        <v>-0.69575423000000003</v>
      </c>
      <c r="F6974">
        <v>-1.4634684</v>
      </c>
      <c r="G6974">
        <v>3.5172598000000002</v>
      </c>
      <c r="H6974" t="s">
        <v>9</v>
      </c>
      <c r="I6974">
        <f t="shared" si="108"/>
        <v>0</v>
      </c>
    </row>
    <row r="6975" spans="1:9" x14ac:dyDescent="0.25">
      <c r="A6975">
        <v>-2.0079315000000002</v>
      </c>
      <c r="B6975">
        <v>-2.2685273000000001</v>
      </c>
      <c r="C6975">
        <v>-1.3413184</v>
      </c>
      <c r="D6975">
        <v>1.0794908000000001</v>
      </c>
      <c r="E6975">
        <v>-1.6565055</v>
      </c>
      <c r="F6975">
        <v>0.84333080000000005</v>
      </c>
      <c r="G6975">
        <v>1.4728030000000001</v>
      </c>
      <c r="H6975" t="s">
        <v>9</v>
      </c>
      <c r="I6975">
        <f t="shared" si="108"/>
        <v>0</v>
      </c>
    </row>
    <row r="6976" spans="1:9" x14ac:dyDescent="0.25">
      <c r="A6976">
        <v>-0.99675590000000003</v>
      </c>
      <c r="B6976">
        <v>-2.5355002999999998</v>
      </c>
      <c r="C6976">
        <v>-1.8620311000000001</v>
      </c>
      <c r="D6976">
        <v>1.2121508000000001</v>
      </c>
      <c r="E6976">
        <v>-1.7943461000000001</v>
      </c>
      <c r="F6976">
        <v>-2.5258539</v>
      </c>
      <c r="G6976">
        <v>1.8463012000000001</v>
      </c>
      <c r="H6976" t="s">
        <v>9</v>
      </c>
      <c r="I6976">
        <f t="shared" si="108"/>
        <v>0</v>
      </c>
    </row>
    <row r="6977" spans="1:9" x14ac:dyDescent="0.25">
      <c r="A6977">
        <v>0.20311022000000001</v>
      </c>
      <c r="B6977">
        <v>-0.94243217000000001</v>
      </c>
      <c r="C6977">
        <v>-0.64086469999999995</v>
      </c>
      <c r="D6977">
        <v>0.54369160000000005</v>
      </c>
      <c r="E6977">
        <v>-0.70177509999999999</v>
      </c>
      <c r="F6977">
        <v>-0.54288393000000001</v>
      </c>
      <c r="G6977">
        <v>1.8336730000000001</v>
      </c>
      <c r="H6977" t="s">
        <v>9</v>
      </c>
      <c r="I6977">
        <f t="shared" si="108"/>
        <v>0</v>
      </c>
    </row>
    <row r="6978" spans="1:9" x14ac:dyDescent="0.25">
      <c r="A6978">
        <v>1.4909905000000001</v>
      </c>
      <c r="B6978">
        <v>-3.8806736000000002</v>
      </c>
      <c r="C6978">
        <v>-5.3828170000000002</v>
      </c>
      <c r="D6978">
        <v>1.0162157000000001</v>
      </c>
      <c r="E6978">
        <v>-1.4613240999999999</v>
      </c>
      <c r="F6978">
        <v>-1.8467807000000001</v>
      </c>
      <c r="G6978">
        <v>0.49622582999999998</v>
      </c>
      <c r="H6978" t="s">
        <v>9</v>
      </c>
      <c r="I6978">
        <f t="shared" si="108"/>
        <v>0</v>
      </c>
    </row>
    <row r="6979" spans="1:9" x14ac:dyDescent="0.25">
      <c r="A6979">
        <v>-5.9649450000000002</v>
      </c>
      <c r="B6979">
        <v>1.1211884999999999</v>
      </c>
      <c r="C6979">
        <v>-0.34429114999999999</v>
      </c>
      <c r="D6979">
        <v>2.6355412</v>
      </c>
      <c r="E6979">
        <v>0.28861671999999999</v>
      </c>
      <c r="F6979">
        <v>-1.3373165</v>
      </c>
      <c r="G6979">
        <v>3.8051018999999999</v>
      </c>
      <c r="H6979" t="s">
        <v>9</v>
      </c>
      <c r="I6979">
        <f t="shared" ref="I6979:I7042" si="109">IF(H6979="Good",1,0)</f>
        <v>0</v>
      </c>
    </row>
    <row r="6980" spans="1:9" x14ac:dyDescent="0.25">
      <c r="A6980">
        <v>-3.7629549999999998</v>
      </c>
      <c r="B6980">
        <v>-0.62629663999999996</v>
      </c>
      <c r="C6980">
        <v>-1.023334</v>
      </c>
      <c r="D6980">
        <v>1.1701535999999999</v>
      </c>
      <c r="E6980">
        <v>-5.1965199999999996</v>
      </c>
      <c r="F6980">
        <v>1.1921558000000001</v>
      </c>
      <c r="G6980">
        <v>3.2240232999999998</v>
      </c>
      <c r="H6980" t="s">
        <v>9</v>
      </c>
      <c r="I6980">
        <f t="shared" si="109"/>
        <v>0</v>
      </c>
    </row>
    <row r="6981" spans="1:9" x14ac:dyDescent="0.25">
      <c r="A6981">
        <v>-0.76413620000000004</v>
      </c>
      <c r="B6981">
        <v>-1.2370844000000001</v>
      </c>
      <c r="C6981">
        <v>-0.98612946000000001</v>
      </c>
      <c r="D6981">
        <v>1.7752866</v>
      </c>
      <c r="E6981">
        <v>-2.500623</v>
      </c>
      <c r="F6981">
        <v>0.116238356</v>
      </c>
      <c r="G6981">
        <v>7.6198360000000007E-2</v>
      </c>
      <c r="H6981" t="s">
        <v>9</v>
      </c>
      <c r="I6981">
        <f t="shared" si="109"/>
        <v>0</v>
      </c>
    </row>
    <row r="6982" spans="1:9" x14ac:dyDescent="0.25">
      <c r="A6982">
        <v>2.2894616000000001</v>
      </c>
      <c r="B6982">
        <v>6.9259174000000007E-2</v>
      </c>
      <c r="C6982">
        <v>-3.5008142000000002</v>
      </c>
      <c r="D6982">
        <v>-0.15254806000000001</v>
      </c>
      <c r="E6982">
        <v>-3.5605897999999998</v>
      </c>
      <c r="F6982">
        <v>-0.53280084999999999</v>
      </c>
      <c r="G6982">
        <v>3.27942</v>
      </c>
      <c r="H6982" t="s">
        <v>9</v>
      </c>
      <c r="I6982">
        <f t="shared" si="109"/>
        <v>0</v>
      </c>
    </row>
    <row r="6983" spans="1:9" x14ac:dyDescent="0.25">
      <c r="A6983">
        <v>-0.37601711999999998</v>
      </c>
      <c r="B6983">
        <v>-2.1544110000000001</v>
      </c>
      <c r="C6983">
        <v>-1.8663204</v>
      </c>
      <c r="D6983">
        <v>1.3180788999999999</v>
      </c>
      <c r="E6983">
        <v>-2.0541052999999998</v>
      </c>
      <c r="F6983">
        <v>-3.0604873000000001</v>
      </c>
      <c r="G6983">
        <v>0.72380560000000005</v>
      </c>
      <c r="H6983" t="s">
        <v>9</v>
      </c>
      <c r="I6983">
        <f t="shared" si="109"/>
        <v>0</v>
      </c>
    </row>
    <row r="6984" spans="1:9" x14ac:dyDescent="0.25">
      <c r="A6984">
        <v>-3.9206470000000002</v>
      </c>
      <c r="B6984">
        <v>-1.6314058</v>
      </c>
      <c r="C6984">
        <v>-0.398978</v>
      </c>
      <c r="D6984">
        <v>2.2444929999999998</v>
      </c>
      <c r="E6984">
        <v>-4.3339867999999999</v>
      </c>
      <c r="F6984">
        <v>-0.11296489999999999</v>
      </c>
      <c r="G6984">
        <v>0.50961816000000004</v>
      </c>
      <c r="H6984" t="s">
        <v>9</v>
      </c>
      <c r="I6984">
        <f t="shared" si="109"/>
        <v>0</v>
      </c>
    </row>
    <row r="6985" spans="1:9" x14ac:dyDescent="0.25">
      <c r="A6985">
        <v>-0.88352090000000005</v>
      </c>
      <c r="B6985">
        <v>-2.7044386999999999</v>
      </c>
      <c r="C6985">
        <v>-1.8434811</v>
      </c>
      <c r="D6985">
        <v>1.04206</v>
      </c>
      <c r="E6985">
        <v>-4.1034839999999999</v>
      </c>
      <c r="F6985">
        <v>0.91108</v>
      </c>
      <c r="G6985">
        <v>0.49529456999999999</v>
      </c>
      <c r="H6985" t="s">
        <v>9</v>
      </c>
      <c r="I6985">
        <f t="shared" si="109"/>
        <v>0</v>
      </c>
    </row>
    <row r="6986" spans="1:9" x14ac:dyDescent="0.25">
      <c r="A6986">
        <v>-3.784316</v>
      </c>
      <c r="B6986">
        <v>0.70500094000000002</v>
      </c>
      <c r="C6986">
        <v>0.85519420000000002</v>
      </c>
      <c r="D6986">
        <v>1.5644065</v>
      </c>
      <c r="E6986">
        <v>0.52159040000000001</v>
      </c>
      <c r="F6986">
        <v>-0.75458639999999999</v>
      </c>
      <c r="G6986">
        <v>3.1853535000000002</v>
      </c>
      <c r="H6986" t="s">
        <v>9</v>
      </c>
      <c r="I6986">
        <f t="shared" si="109"/>
        <v>0</v>
      </c>
    </row>
    <row r="6987" spans="1:9" x14ac:dyDescent="0.25">
      <c r="A6987">
        <v>2.0531796999999998</v>
      </c>
      <c r="B6987">
        <v>-5.2436986000000001</v>
      </c>
      <c r="C6987">
        <v>-5.031034</v>
      </c>
      <c r="D6987">
        <v>0.38782322000000002</v>
      </c>
      <c r="E6987">
        <v>-2.1548316000000001</v>
      </c>
      <c r="F6987">
        <v>-2.2026783999999999</v>
      </c>
      <c r="G6987">
        <v>-0.29733660000000001</v>
      </c>
      <c r="H6987" t="s">
        <v>9</v>
      </c>
      <c r="I6987">
        <f t="shared" si="109"/>
        <v>0</v>
      </c>
    </row>
    <row r="6988" spans="1:9" x14ac:dyDescent="0.25">
      <c r="A6988">
        <v>1.0754539000000001</v>
      </c>
      <c r="B6988">
        <v>-1.0664517</v>
      </c>
      <c r="C6988">
        <v>-2.3999793999999999</v>
      </c>
      <c r="D6988">
        <v>0.38532024999999998</v>
      </c>
      <c r="E6988">
        <v>-6.3396095999999999E-2</v>
      </c>
      <c r="F6988">
        <v>-2.8014817000000001</v>
      </c>
      <c r="G6988">
        <v>3.1766958000000001</v>
      </c>
      <c r="H6988" t="s">
        <v>9</v>
      </c>
      <c r="I6988">
        <f t="shared" si="109"/>
        <v>0</v>
      </c>
    </row>
    <row r="6989" spans="1:9" x14ac:dyDescent="0.25">
      <c r="A6989">
        <v>0.32116464</v>
      </c>
      <c r="B6989">
        <v>-2.3558927000000001</v>
      </c>
      <c r="C6989">
        <v>-1.4319900999999999</v>
      </c>
      <c r="D6989">
        <v>1.5413576</v>
      </c>
      <c r="E6989">
        <v>-2.7260664000000001</v>
      </c>
      <c r="F6989">
        <v>-1.7735729</v>
      </c>
      <c r="G6989">
        <v>-0.46018811999999998</v>
      </c>
      <c r="H6989" t="s">
        <v>9</v>
      </c>
      <c r="I6989">
        <f t="shared" si="109"/>
        <v>0</v>
      </c>
    </row>
    <row r="6990" spans="1:9" x14ac:dyDescent="0.25">
      <c r="A6990">
        <v>-3.6215595999999999</v>
      </c>
      <c r="B6990">
        <v>-2.0698986000000001</v>
      </c>
      <c r="C6990">
        <v>0.68447625999999995</v>
      </c>
      <c r="D6990">
        <v>1.2366431</v>
      </c>
      <c r="E6990">
        <v>-1.2694528</v>
      </c>
      <c r="F6990">
        <v>0.63511410000000001</v>
      </c>
      <c r="G6990">
        <v>1.7005055</v>
      </c>
      <c r="H6990" t="s">
        <v>9</v>
      </c>
      <c r="I6990">
        <f t="shared" si="109"/>
        <v>0</v>
      </c>
    </row>
    <row r="6991" spans="1:9" x14ac:dyDescent="0.25">
      <c r="A6991">
        <v>-4.0910796999999999</v>
      </c>
      <c r="B6991">
        <v>-3.0428929999999998</v>
      </c>
      <c r="C6991">
        <v>5.8062575999999998E-2</v>
      </c>
      <c r="D6991">
        <v>1.868579</v>
      </c>
      <c r="E6991">
        <v>-0.46012077000000001</v>
      </c>
      <c r="F6991">
        <v>-0.12589729999999999</v>
      </c>
      <c r="G6991">
        <v>0.98249816999999995</v>
      </c>
      <c r="H6991" t="s">
        <v>9</v>
      </c>
      <c r="I6991">
        <f t="shared" si="109"/>
        <v>0</v>
      </c>
    </row>
    <row r="6992" spans="1:9" x14ac:dyDescent="0.25">
      <c r="A6992">
        <v>-4.1158934</v>
      </c>
      <c r="B6992">
        <v>-3.3037003999999999</v>
      </c>
      <c r="C6992">
        <v>-0.95438230000000002</v>
      </c>
      <c r="D6992">
        <v>3.5282493000000001</v>
      </c>
      <c r="E6992">
        <v>-2.0259342</v>
      </c>
      <c r="F6992">
        <v>-0.22141184999999999</v>
      </c>
      <c r="G6992">
        <v>-1.4913356</v>
      </c>
      <c r="H6992" t="s">
        <v>9</v>
      </c>
      <c r="I6992">
        <f t="shared" si="109"/>
        <v>0</v>
      </c>
    </row>
    <row r="6993" spans="1:9" x14ac:dyDescent="0.25">
      <c r="A6993">
        <v>2.7534687999999998</v>
      </c>
      <c r="B6993">
        <v>-3.5648887</v>
      </c>
      <c r="C6993">
        <v>-4.5325119999999997</v>
      </c>
      <c r="D6993">
        <v>1.2265952</v>
      </c>
      <c r="E6993">
        <v>0.88201890000000005</v>
      </c>
      <c r="F6993">
        <v>-4.7327675999999999</v>
      </c>
      <c r="G6993">
        <v>0.81898130000000002</v>
      </c>
      <c r="H6993" t="s">
        <v>9</v>
      </c>
      <c r="I6993">
        <f t="shared" si="109"/>
        <v>0</v>
      </c>
    </row>
    <row r="6994" spans="1:9" x14ac:dyDescent="0.25">
      <c r="A6994">
        <v>-3.5847742999999999</v>
      </c>
      <c r="B6994">
        <v>-2.2213026999999999</v>
      </c>
      <c r="C6994">
        <v>-0.74432549999999997</v>
      </c>
      <c r="D6994">
        <v>2.5313892</v>
      </c>
      <c r="E6994">
        <v>-2.7616562999999998</v>
      </c>
      <c r="F6994">
        <v>-1.6183320999999999</v>
      </c>
      <c r="G6994">
        <v>0.52473309999999995</v>
      </c>
      <c r="H6994" t="s">
        <v>9</v>
      </c>
      <c r="I6994">
        <f t="shared" si="109"/>
        <v>0</v>
      </c>
    </row>
    <row r="6995" spans="1:9" x14ac:dyDescent="0.25">
      <c r="A6995">
        <v>-3.4740758</v>
      </c>
      <c r="B6995">
        <v>-3.4568362000000001</v>
      </c>
      <c r="C6995">
        <v>-1.4455259</v>
      </c>
      <c r="D6995">
        <v>2.3830366000000001</v>
      </c>
      <c r="E6995">
        <v>-5.1827645000000002</v>
      </c>
      <c r="F6995">
        <v>0.20950442999999999</v>
      </c>
      <c r="G6995">
        <v>-0.85005253999999997</v>
      </c>
      <c r="H6995" t="s">
        <v>9</v>
      </c>
      <c r="I6995">
        <f t="shared" si="109"/>
        <v>0</v>
      </c>
    </row>
    <row r="6996" spans="1:9" x14ac:dyDescent="0.25">
      <c r="A6996">
        <v>0.72278050000000005</v>
      </c>
      <c r="B6996">
        <v>2.0726924000000002</v>
      </c>
      <c r="C6996">
        <v>-1.2669047</v>
      </c>
      <c r="D6996">
        <v>0.72100880000000001</v>
      </c>
      <c r="E6996">
        <v>1.4847401</v>
      </c>
      <c r="F6996">
        <v>-1.9719458000000001</v>
      </c>
      <c r="G6996">
        <v>4.3363123000000003</v>
      </c>
      <c r="H6996" t="s">
        <v>9</v>
      </c>
      <c r="I6996">
        <f t="shared" si="109"/>
        <v>0</v>
      </c>
    </row>
    <row r="6997" spans="1:9" x14ac:dyDescent="0.25">
      <c r="A6997">
        <v>1.0617965</v>
      </c>
      <c r="B6997">
        <v>-4.1797037000000001</v>
      </c>
      <c r="C6997">
        <v>-2.7908347</v>
      </c>
      <c r="D6997">
        <v>0.64106909999999995</v>
      </c>
      <c r="E6997">
        <v>-1.0800723000000001</v>
      </c>
      <c r="F6997">
        <v>-3.8642249999999998</v>
      </c>
      <c r="G6997">
        <v>1.1312293</v>
      </c>
      <c r="H6997" t="s">
        <v>9</v>
      </c>
      <c r="I6997">
        <f t="shared" si="109"/>
        <v>0</v>
      </c>
    </row>
    <row r="6998" spans="1:9" x14ac:dyDescent="0.25">
      <c r="A6998">
        <v>-1.6115241</v>
      </c>
      <c r="B6998">
        <v>1.8154380000000001E-2</v>
      </c>
      <c r="C6998">
        <v>-2.2707202</v>
      </c>
      <c r="D6998">
        <v>1.6482053000000001</v>
      </c>
      <c r="E6998">
        <v>-2.7334054000000001</v>
      </c>
      <c r="F6998">
        <v>1.2386941E-2</v>
      </c>
      <c r="G6998">
        <v>1.6359345999999999</v>
      </c>
      <c r="H6998" t="s">
        <v>9</v>
      </c>
      <c r="I6998">
        <f t="shared" si="109"/>
        <v>0</v>
      </c>
    </row>
    <row r="6999" spans="1:9" x14ac:dyDescent="0.25">
      <c r="A6999">
        <v>-3.2556333999999998</v>
      </c>
      <c r="B6999">
        <v>-1.8790009000000001</v>
      </c>
      <c r="C6999">
        <v>0.77227973999999999</v>
      </c>
      <c r="D6999">
        <v>1.9930724</v>
      </c>
      <c r="E6999">
        <v>-2.2761955</v>
      </c>
      <c r="F6999">
        <v>-9.8170795000000005E-2</v>
      </c>
      <c r="G6999">
        <v>-0.1159369</v>
      </c>
      <c r="H6999" t="s">
        <v>9</v>
      </c>
      <c r="I6999">
        <f t="shared" si="109"/>
        <v>0</v>
      </c>
    </row>
    <row r="7000" spans="1:9" x14ac:dyDescent="0.25">
      <c r="A7000">
        <v>0.53712726</v>
      </c>
      <c r="B7000">
        <v>-0.60340760000000004</v>
      </c>
      <c r="C7000">
        <v>-0.97199939999999996</v>
      </c>
      <c r="D7000">
        <v>1.2651242</v>
      </c>
      <c r="E7000">
        <v>0.18709377999999999</v>
      </c>
      <c r="F7000">
        <v>-2.8296869</v>
      </c>
      <c r="G7000">
        <v>1.5656116</v>
      </c>
      <c r="H7000" t="s">
        <v>9</v>
      </c>
      <c r="I7000">
        <f t="shared" si="109"/>
        <v>0</v>
      </c>
    </row>
    <row r="7001" spans="1:9" x14ac:dyDescent="0.25">
      <c r="A7001">
        <v>-1.3169922000000001</v>
      </c>
      <c r="B7001">
        <v>1.0651824000000001</v>
      </c>
      <c r="C7001">
        <v>-0.34484969999999998</v>
      </c>
      <c r="D7001">
        <v>1.8502201</v>
      </c>
      <c r="E7001">
        <v>-0.76595530000000001</v>
      </c>
      <c r="F7001">
        <v>-2.8728912000000002</v>
      </c>
      <c r="G7001">
        <v>2.2287235000000001</v>
      </c>
      <c r="H7001" t="s">
        <v>9</v>
      </c>
      <c r="I7001">
        <f t="shared" si="109"/>
        <v>0</v>
      </c>
    </row>
    <row r="7002" spans="1:9" x14ac:dyDescent="0.25">
      <c r="A7002">
        <v>2.9242124999999999</v>
      </c>
      <c r="B7002">
        <v>-1.4231438999999999</v>
      </c>
      <c r="C7002">
        <v>-2.1081647999999999</v>
      </c>
      <c r="D7002">
        <v>0.73959960000000002</v>
      </c>
      <c r="E7002">
        <v>0.34088056999999999</v>
      </c>
      <c r="F7002">
        <v>-6.0004553999999999</v>
      </c>
      <c r="G7002">
        <v>2.158909</v>
      </c>
      <c r="H7002" t="s">
        <v>9</v>
      </c>
      <c r="I7002">
        <f t="shared" si="109"/>
        <v>0</v>
      </c>
    </row>
    <row r="7003" spans="1:9" x14ac:dyDescent="0.25">
      <c r="A7003">
        <v>-0.98228950000000004</v>
      </c>
      <c r="B7003">
        <v>-4.8315406000000003</v>
      </c>
      <c r="C7003">
        <v>-0.60392330000000005</v>
      </c>
      <c r="D7003">
        <v>2.2705983999999999</v>
      </c>
      <c r="E7003">
        <v>-0.483379</v>
      </c>
      <c r="F7003">
        <v>-3.589483</v>
      </c>
      <c r="G7003">
        <v>-2.1091864</v>
      </c>
      <c r="H7003" t="s">
        <v>9</v>
      </c>
      <c r="I7003">
        <f t="shared" si="109"/>
        <v>0</v>
      </c>
    </row>
    <row r="7004" spans="1:9" x14ac:dyDescent="0.25">
      <c r="A7004">
        <v>-0.37083962999999998</v>
      </c>
      <c r="B7004">
        <v>-2.9312052999999998</v>
      </c>
      <c r="C7004">
        <v>-2.1127886999999999</v>
      </c>
      <c r="D7004">
        <v>1.6798713000000001</v>
      </c>
      <c r="E7004">
        <v>-1.6126301999999999</v>
      </c>
      <c r="F7004">
        <v>-4.0769204999999999</v>
      </c>
      <c r="G7004">
        <v>0.24923329</v>
      </c>
      <c r="H7004" t="s">
        <v>9</v>
      </c>
      <c r="I7004">
        <f t="shared" si="109"/>
        <v>0</v>
      </c>
    </row>
    <row r="7005" spans="1:9" x14ac:dyDescent="0.25">
      <c r="A7005">
        <v>1.3486049</v>
      </c>
      <c r="B7005">
        <v>-3.8664874999999999</v>
      </c>
      <c r="C7005">
        <v>-2.4364520000000001</v>
      </c>
      <c r="D7005">
        <v>0.75460179999999999</v>
      </c>
      <c r="E7005">
        <v>-0.91923790000000005</v>
      </c>
      <c r="F7005">
        <v>-2.6557797999999999</v>
      </c>
      <c r="G7005">
        <v>0.3514852</v>
      </c>
      <c r="H7005" t="s">
        <v>9</v>
      </c>
      <c r="I7005">
        <f t="shared" si="109"/>
        <v>0</v>
      </c>
    </row>
    <row r="7006" spans="1:9" x14ac:dyDescent="0.25">
      <c r="A7006">
        <v>-1.6309689999999999</v>
      </c>
      <c r="B7006">
        <v>-2.4681137</v>
      </c>
      <c r="C7006">
        <v>-2.6308398</v>
      </c>
      <c r="D7006">
        <v>2.0479603000000002</v>
      </c>
      <c r="E7006">
        <v>-0.36645552999999997</v>
      </c>
      <c r="F7006">
        <v>-1.1516057</v>
      </c>
      <c r="G7006">
        <v>0.36399325999999999</v>
      </c>
      <c r="H7006" t="s">
        <v>9</v>
      </c>
      <c r="I7006">
        <f t="shared" si="109"/>
        <v>0</v>
      </c>
    </row>
    <row r="7007" spans="1:9" x14ac:dyDescent="0.25">
      <c r="A7007">
        <v>-3.5516027999999999</v>
      </c>
      <c r="B7007">
        <v>-3.7607211999999999</v>
      </c>
      <c r="C7007">
        <v>-1.2237302999999999</v>
      </c>
      <c r="D7007">
        <v>0.47373712000000001</v>
      </c>
      <c r="E7007">
        <v>-3.2876766000000002</v>
      </c>
      <c r="F7007">
        <v>3.8562371999999998</v>
      </c>
      <c r="G7007">
        <v>1.6578877999999999</v>
      </c>
      <c r="H7007" t="s">
        <v>9</v>
      </c>
      <c r="I7007">
        <f t="shared" si="109"/>
        <v>0</v>
      </c>
    </row>
    <row r="7008" spans="1:9" x14ac:dyDescent="0.25">
      <c r="A7008">
        <v>-1.8296002</v>
      </c>
      <c r="B7008">
        <v>-2.177057</v>
      </c>
      <c r="C7008">
        <v>-0.10363588</v>
      </c>
      <c r="D7008">
        <v>0.74921130000000002</v>
      </c>
      <c r="E7008">
        <v>-2.1322513000000001</v>
      </c>
      <c r="F7008">
        <v>-0.98896850000000003</v>
      </c>
      <c r="G7008">
        <v>1.4823687999999999</v>
      </c>
      <c r="H7008" t="s">
        <v>9</v>
      </c>
      <c r="I7008">
        <f t="shared" si="109"/>
        <v>0</v>
      </c>
    </row>
    <row r="7009" spans="1:9" x14ac:dyDescent="0.25">
      <c r="A7009">
        <v>-3.2119089999999999</v>
      </c>
      <c r="B7009">
        <v>-2.1224286999999999</v>
      </c>
      <c r="C7009">
        <v>-0.82138807000000003</v>
      </c>
      <c r="D7009">
        <v>2.3904290000000001</v>
      </c>
      <c r="E7009">
        <v>-1.0491181999999999</v>
      </c>
      <c r="F7009">
        <v>-1.4811261</v>
      </c>
      <c r="G7009">
        <v>0.24533974</v>
      </c>
      <c r="H7009" t="s">
        <v>9</v>
      </c>
      <c r="I7009">
        <f t="shared" si="109"/>
        <v>0</v>
      </c>
    </row>
    <row r="7010" spans="1:9" x14ac:dyDescent="0.25">
      <c r="A7010">
        <v>-5.3439120000000004</v>
      </c>
      <c r="B7010">
        <v>0.40234463999999998</v>
      </c>
      <c r="C7010">
        <v>0.20562162</v>
      </c>
      <c r="D7010">
        <v>1.5913824999999999</v>
      </c>
      <c r="E7010">
        <v>-2.7248027000000001</v>
      </c>
      <c r="F7010">
        <v>3.2180385999999999</v>
      </c>
      <c r="G7010">
        <v>3.0478814000000001</v>
      </c>
      <c r="H7010" t="s">
        <v>9</v>
      </c>
      <c r="I7010">
        <f t="shared" si="109"/>
        <v>0</v>
      </c>
    </row>
    <row r="7011" spans="1:9" x14ac:dyDescent="0.25">
      <c r="A7011">
        <v>-4.5897956000000004</v>
      </c>
      <c r="B7011">
        <v>-2.0859760999999999</v>
      </c>
      <c r="C7011">
        <v>-2.2644331000000002</v>
      </c>
      <c r="D7011">
        <v>1.1491103</v>
      </c>
      <c r="E7011">
        <v>-0.43285944999999998</v>
      </c>
      <c r="F7011">
        <v>-1.9288859</v>
      </c>
      <c r="G7011">
        <v>4.0283559999999996</v>
      </c>
      <c r="H7011" t="s">
        <v>9</v>
      </c>
      <c r="I7011">
        <f t="shared" si="109"/>
        <v>0</v>
      </c>
    </row>
    <row r="7012" spans="1:9" x14ac:dyDescent="0.25">
      <c r="A7012">
        <v>-0.46311637999999999</v>
      </c>
      <c r="B7012">
        <v>1.6532129</v>
      </c>
      <c r="C7012">
        <v>-1.0106223000000001</v>
      </c>
      <c r="D7012">
        <v>0.33977032000000001</v>
      </c>
      <c r="E7012">
        <v>1.6955681</v>
      </c>
      <c r="F7012">
        <v>-0.75672360000000005</v>
      </c>
      <c r="G7012">
        <v>4.5203259999999998</v>
      </c>
      <c r="H7012" t="s">
        <v>9</v>
      </c>
      <c r="I7012">
        <f t="shared" si="109"/>
        <v>0</v>
      </c>
    </row>
    <row r="7013" spans="1:9" x14ac:dyDescent="0.25">
      <c r="A7013">
        <v>-1.3295338000000001</v>
      </c>
      <c r="B7013">
        <v>-1.182453</v>
      </c>
      <c r="C7013">
        <v>5.0991914999999999E-2</v>
      </c>
      <c r="D7013">
        <v>1.3067842000000001</v>
      </c>
      <c r="E7013">
        <v>-0.47550386</v>
      </c>
      <c r="F7013">
        <v>-1.4987619999999999</v>
      </c>
      <c r="G7013">
        <v>1.0460323</v>
      </c>
      <c r="H7013" t="s">
        <v>9</v>
      </c>
      <c r="I7013">
        <f t="shared" si="109"/>
        <v>0</v>
      </c>
    </row>
    <row r="7014" spans="1:9" x14ac:dyDescent="0.25">
      <c r="A7014">
        <v>2.291903</v>
      </c>
      <c r="B7014">
        <v>-4.4676010000000002</v>
      </c>
      <c r="C7014">
        <v>-1.6927654000000001</v>
      </c>
      <c r="D7014">
        <v>1.2034729</v>
      </c>
      <c r="E7014">
        <v>-0.88570504999999999</v>
      </c>
      <c r="F7014">
        <v>-4.8605210000000003</v>
      </c>
      <c r="G7014">
        <v>-1.2832825999999999</v>
      </c>
      <c r="H7014" t="s">
        <v>9</v>
      </c>
      <c r="I7014">
        <f t="shared" si="109"/>
        <v>0</v>
      </c>
    </row>
    <row r="7015" spans="1:9" x14ac:dyDescent="0.25">
      <c r="A7015">
        <v>-1.5411870000000001</v>
      </c>
      <c r="B7015">
        <v>-0.58146905999999998</v>
      </c>
      <c r="C7015">
        <v>-1.9077603000000001</v>
      </c>
      <c r="D7015">
        <v>0.52002746</v>
      </c>
      <c r="E7015">
        <v>1.0693071999999999</v>
      </c>
      <c r="F7015">
        <v>-2.7220987999999999</v>
      </c>
      <c r="G7015">
        <v>3.63659</v>
      </c>
      <c r="H7015" t="s">
        <v>9</v>
      </c>
      <c r="I7015">
        <f t="shared" si="109"/>
        <v>0</v>
      </c>
    </row>
    <row r="7016" spans="1:9" x14ac:dyDescent="0.25">
      <c r="A7016">
        <v>-3.4739726000000002</v>
      </c>
      <c r="B7016">
        <v>-4.5965322999999998</v>
      </c>
      <c r="C7016">
        <v>-2.4546008000000001</v>
      </c>
      <c r="D7016">
        <v>1.7965264000000001</v>
      </c>
      <c r="E7016">
        <v>-3.7211812000000002</v>
      </c>
      <c r="F7016">
        <v>-1.5889979999999999</v>
      </c>
      <c r="G7016">
        <v>0.62219829999999998</v>
      </c>
      <c r="H7016" t="s">
        <v>9</v>
      </c>
      <c r="I7016">
        <f t="shared" si="109"/>
        <v>0</v>
      </c>
    </row>
    <row r="7017" spans="1:9" x14ac:dyDescent="0.25">
      <c r="A7017">
        <v>-2.1066615999999998</v>
      </c>
      <c r="B7017">
        <v>-0.23092979</v>
      </c>
      <c r="C7017">
        <v>-0.64630799999999999</v>
      </c>
      <c r="D7017">
        <v>0.52461670000000005</v>
      </c>
      <c r="E7017">
        <v>-2.6914441999999998</v>
      </c>
      <c r="F7017">
        <v>2.3784709999999998</v>
      </c>
      <c r="G7017">
        <v>3.3978815</v>
      </c>
      <c r="H7017" t="s">
        <v>9</v>
      </c>
      <c r="I7017">
        <f t="shared" si="109"/>
        <v>0</v>
      </c>
    </row>
    <row r="7018" spans="1:9" x14ac:dyDescent="0.25">
      <c r="A7018">
        <v>1.4293293</v>
      </c>
      <c r="B7018">
        <v>-2.2728769999999998</v>
      </c>
      <c r="C7018">
        <v>-2.7661555</v>
      </c>
      <c r="D7018">
        <v>0.20945583000000001</v>
      </c>
      <c r="E7018">
        <v>-3.4762303999999999</v>
      </c>
      <c r="F7018">
        <v>-1.0738570999999999</v>
      </c>
      <c r="G7018">
        <v>1.6970734999999999</v>
      </c>
      <c r="H7018" t="s">
        <v>9</v>
      </c>
      <c r="I7018">
        <f t="shared" si="109"/>
        <v>0</v>
      </c>
    </row>
    <row r="7019" spans="1:9" x14ac:dyDescent="0.25">
      <c r="A7019">
        <v>-5.8616145000000002E-4</v>
      </c>
      <c r="B7019">
        <v>-3.9708779999999999</v>
      </c>
      <c r="C7019">
        <v>-2.4731169</v>
      </c>
      <c r="D7019">
        <v>0.14453695999999999</v>
      </c>
      <c r="E7019">
        <v>1.7832623000000001</v>
      </c>
      <c r="F7019">
        <v>-4.3670176999999999</v>
      </c>
      <c r="G7019">
        <v>2.807976</v>
      </c>
      <c r="H7019" t="s">
        <v>9</v>
      </c>
      <c r="I7019">
        <f t="shared" si="109"/>
        <v>0</v>
      </c>
    </row>
    <row r="7020" spans="1:9" x14ac:dyDescent="0.25">
      <c r="A7020">
        <v>-0.21033639000000001</v>
      </c>
      <c r="B7020">
        <v>-2.5855800000000002</v>
      </c>
      <c r="C7020">
        <v>-2.7693232999999999</v>
      </c>
      <c r="D7020">
        <v>1.7755004999999999</v>
      </c>
      <c r="E7020">
        <v>1.3113374</v>
      </c>
      <c r="F7020">
        <v>-5.4976219999999998</v>
      </c>
      <c r="G7020">
        <v>1.3613006000000001</v>
      </c>
      <c r="H7020" t="s">
        <v>9</v>
      </c>
      <c r="I7020">
        <f t="shared" si="109"/>
        <v>0</v>
      </c>
    </row>
    <row r="7021" spans="1:9" x14ac:dyDescent="0.25">
      <c r="A7021">
        <v>-1.1439585999999999</v>
      </c>
      <c r="B7021">
        <v>-2.0649571</v>
      </c>
      <c r="C7021">
        <v>-0.93516900000000003</v>
      </c>
      <c r="D7021">
        <v>0.96435269999999995</v>
      </c>
      <c r="E7021">
        <v>-1.8987278000000001</v>
      </c>
      <c r="F7021">
        <v>-0.89481586000000002</v>
      </c>
      <c r="G7021">
        <v>1.6023274999999999</v>
      </c>
      <c r="H7021" t="s">
        <v>9</v>
      </c>
      <c r="I7021">
        <f t="shared" si="109"/>
        <v>0</v>
      </c>
    </row>
    <row r="7022" spans="1:9" x14ac:dyDescent="0.25">
      <c r="A7022">
        <v>0.69279385000000004</v>
      </c>
      <c r="B7022">
        <v>-3.4698975000000001</v>
      </c>
      <c r="C7022">
        <v>-2.9771130000000001</v>
      </c>
      <c r="D7022">
        <v>0.81601539999999995</v>
      </c>
      <c r="E7022">
        <v>1.1240329</v>
      </c>
      <c r="F7022">
        <v>-4.1013200000000003</v>
      </c>
      <c r="G7022">
        <v>1.7221922000000001</v>
      </c>
      <c r="H7022" t="s">
        <v>9</v>
      </c>
      <c r="I7022">
        <f t="shared" si="109"/>
        <v>0</v>
      </c>
    </row>
    <row r="7023" spans="1:9" x14ac:dyDescent="0.25">
      <c r="A7023">
        <v>-1.6369178</v>
      </c>
      <c r="B7023">
        <v>-2.159284</v>
      </c>
      <c r="C7023">
        <v>1.1617717999999999</v>
      </c>
      <c r="D7023">
        <v>2.3821477999999998</v>
      </c>
      <c r="E7023">
        <v>-2.5606609999999998E-2</v>
      </c>
      <c r="F7023">
        <v>-2.0353131000000002</v>
      </c>
      <c r="G7023">
        <v>-1.1658899</v>
      </c>
      <c r="H7023" t="s">
        <v>9</v>
      </c>
      <c r="I7023">
        <f t="shared" si="109"/>
        <v>0</v>
      </c>
    </row>
    <row r="7024" spans="1:9" x14ac:dyDescent="0.25">
      <c r="A7024">
        <v>-1.8947636999999999</v>
      </c>
      <c r="B7024">
        <v>-0.76507720000000001</v>
      </c>
      <c r="C7024">
        <v>-1.1244383</v>
      </c>
      <c r="D7024">
        <v>0.59349923999999998</v>
      </c>
      <c r="E7024">
        <v>-0.65503882999999996</v>
      </c>
      <c r="F7024">
        <v>-0.79616255000000002</v>
      </c>
      <c r="G7024">
        <v>3.2184360000000001</v>
      </c>
      <c r="H7024" t="s">
        <v>9</v>
      </c>
      <c r="I7024">
        <f t="shared" si="109"/>
        <v>0</v>
      </c>
    </row>
    <row r="7025" spans="1:9" x14ac:dyDescent="0.25">
      <c r="A7025">
        <v>-4.1988690000000002</v>
      </c>
      <c r="B7025">
        <v>-1.7989644</v>
      </c>
      <c r="C7025">
        <v>-0.64328593000000001</v>
      </c>
      <c r="D7025">
        <v>2.584908</v>
      </c>
      <c r="E7025">
        <v>-4.3137540000000003</v>
      </c>
      <c r="F7025">
        <v>1.4644501999999999</v>
      </c>
      <c r="G7025">
        <v>-0.29413444</v>
      </c>
      <c r="H7025" t="s">
        <v>9</v>
      </c>
      <c r="I7025">
        <f t="shared" si="109"/>
        <v>0</v>
      </c>
    </row>
    <row r="7026" spans="1:9" x14ac:dyDescent="0.25">
      <c r="A7026">
        <v>2.0190432</v>
      </c>
      <c r="B7026">
        <v>-5.184596</v>
      </c>
      <c r="C7026">
        <v>-4.5846457000000003</v>
      </c>
      <c r="D7026">
        <v>0.54796690000000003</v>
      </c>
      <c r="E7026">
        <v>-1.3252937</v>
      </c>
      <c r="F7026">
        <v>-4.3504977</v>
      </c>
      <c r="G7026">
        <v>0.89566224999999999</v>
      </c>
      <c r="H7026" t="s">
        <v>9</v>
      </c>
      <c r="I7026">
        <f t="shared" si="109"/>
        <v>0</v>
      </c>
    </row>
    <row r="7027" spans="1:9" x14ac:dyDescent="0.25">
      <c r="A7027">
        <v>-1.8568597</v>
      </c>
      <c r="B7027">
        <v>-3.6035495000000002</v>
      </c>
      <c r="C7027">
        <v>-1.5051762</v>
      </c>
      <c r="D7027">
        <v>2.4725440000000001</v>
      </c>
      <c r="E7027">
        <v>-3.9996836</v>
      </c>
      <c r="F7027">
        <v>-1.3623015999999999</v>
      </c>
      <c r="G7027">
        <v>-0.95025159999999997</v>
      </c>
      <c r="H7027" t="s">
        <v>9</v>
      </c>
      <c r="I7027">
        <f t="shared" si="109"/>
        <v>0</v>
      </c>
    </row>
    <row r="7028" spans="1:9" x14ac:dyDescent="0.25">
      <c r="A7028">
        <v>2.4044007999999999</v>
      </c>
      <c r="B7028">
        <v>-1.9180862000000001</v>
      </c>
      <c r="C7028">
        <v>-2.9844382</v>
      </c>
      <c r="D7028">
        <v>0.48081600000000002</v>
      </c>
      <c r="E7028">
        <v>-3.0419676</v>
      </c>
      <c r="F7028">
        <v>-2.1365175000000001</v>
      </c>
      <c r="G7028">
        <v>1.1031702999999999</v>
      </c>
      <c r="H7028" t="s">
        <v>9</v>
      </c>
      <c r="I7028">
        <f t="shared" si="109"/>
        <v>0</v>
      </c>
    </row>
    <row r="7029" spans="1:9" x14ac:dyDescent="0.25">
      <c r="A7029">
        <v>-0.82825539999999997</v>
      </c>
      <c r="B7029">
        <v>-4.5022764000000004</v>
      </c>
      <c r="C7029">
        <v>-2.1852128999999998</v>
      </c>
      <c r="D7029">
        <v>2.2620087</v>
      </c>
      <c r="E7029">
        <v>0.31668766999999998</v>
      </c>
      <c r="F7029">
        <v>-3.6959797999999999</v>
      </c>
      <c r="G7029">
        <v>-0.77303949999999999</v>
      </c>
      <c r="H7029" t="s">
        <v>9</v>
      </c>
      <c r="I7029">
        <f t="shared" si="109"/>
        <v>0</v>
      </c>
    </row>
    <row r="7030" spans="1:9" x14ac:dyDescent="0.25">
      <c r="A7030">
        <v>-1.0194449999999999</v>
      </c>
      <c r="B7030">
        <v>-3.5332309999999998</v>
      </c>
      <c r="C7030">
        <v>-0.88667569999999996</v>
      </c>
      <c r="D7030">
        <v>1.4651673000000001</v>
      </c>
      <c r="E7030">
        <v>-0.84501183000000002</v>
      </c>
      <c r="F7030">
        <v>-1.8868322</v>
      </c>
      <c r="G7030">
        <v>0.23892716999999999</v>
      </c>
      <c r="H7030" t="s">
        <v>9</v>
      </c>
      <c r="I7030">
        <f t="shared" si="109"/>
        <v>0</v>
      </c>
    </row>
    <row r="7031" spans="1:9" x14ac:dyDescent="0.25">
      <c r="A7031">
        <v>-2.6664786</v>
      </c>
      <c r="B7031">
        <v>-3.2595825</v>
      </c>
      <c r="C7031">
        <v>2.7680387</v>
      </c>
      <c r="D7031">
        <v>2.6813950000000002</v>
      </c>
      <c r="E7031">
        <v>-1.6377611000000001</v>
      </c>
      <c r="F7031">
        <v>0.12529391000000001</v>
      </c>
      <c r="G7031">
        <v>-2.2396753</v>
      </c>
      <c r="H7031" t="s">
        <v>9</v>
      </c>
      <c r="I7031">
        <f t="shared" si="109"/>
        <v>0</v>
      </c>
    </row>
    <row r="7032" spans="1:9" x14ac:dyDescent="0.25">
      <c r="A7032">
        <v>-3.2282777</v>
      </c>
      <c r="B7032">
        <v>-2.6459700000000002</v>
      </c>
      <c r="C7032">
        <v>-1.4022783999999999</v>
      </c>
      <c r="D7032">
        <v>2.2285962000000001</v>
      </c>
      <c r="E7032">
        <v>-3.0752242000000001</v>
      </c>
      <c r="F7032">
        <v>-1.5222386999999999</v>
      </c>
      <c r="G7032">
        <v>0.74767189999999994</v>
      </c>
      <c r="H7032" t="s">
        <v>9</v>
      </c>
      <c r="I7032">
        <f t="shared" si="109"/>
        <v>0</v>
      </c>
    </row>
    <row r="7033" spans="1:9" x14ac:dyDescent="0.25">
      <c r="A7033">
        <v>0.28338479999999999</v>
      </c>
      <c r="B7033">
        <v>-3.9627892999999998</v>
      </c>
      <c r="C7033">
        <v>-3.1375806000000002</v>
      </c>
      <c r="D7033">
        <v>1.2837783</v>
      </c>
      <c r="E7033">
        <v>-0.74615949999999998</v>
      </c>
      <c r="F7033">
        <v>-3.6532743000000001</v>
      </c>
      <c r="G7033">
        <v>0.24250632999999999</v>
      </c>
      <c r="H7033" t="s">
        <v>9</v>
      </c>
      <c r="I7033">
        <f t="shared" si="109"/>
        <v>0</v>
      </c>
    </row>
    <row r="7034" spans="1:9" x14ac:dyDescent="0.25">
      <c r="A7034">
        <v>-6.0905959999999997</v>
      </c>
      <c r="B7034">
        <v>1.1168480999999999</v>
      </c>
      <c r="C7034">
        <v>-2.7198361000000001E-2</v>
      </c>
      <c r="D7034">
        <v>1.8185129</v>
      </c>
      <c r="E7034">
        <v>-2.4525695000000001</v>
      </c>
      <c r="F7034">
        <v>0.22252140000000001</v>
      </c>
      <c r="G7034">
        <v>4.1260032999999998</v>
      </c>
      <c r="H7034" t="s">
        <v>9</v>
      </c>
      <c r="I7034">
        <f t="shared" si="109"/>
        <v>0</v>
      </c>
    </row>
    <row r="7035" spans="1:9" x14ac:dyDescent="0.25">
      <c r="A7035">
        <v>-2.5918730000000001</v>
      </c>
      <c r="B7035">
        <v>0.25156787000000003</v>
      </c>
      <c r="C7035">
        <v>0.52620774999999997</v>
      </c>
      <c r="D7035">
        <v>2.2655734999999999</v>
      </c>
      <c r="E7035">
        <v>-1.125192</v>
      </c>
      <c r="F7035">
        <v>-1.9223725</v>
      </c>
      <c r="G7035">
        <v>0.74213200000000001</v>
      </c>
      <c r="H7035" t="s">
        <v>9</v>
      </c>
      <c r="I7035">
        <f t="shared" si="109"/>
        <v>0</v>
      </c>
    </row>
    <row r="7036" spans="1:9" x14ac:dyDescent="0.25">
      <c r="A7036">
        <v>-0.81916889999999998</v>
      </c>
      <c r="B7036">
        <v>-3.0600520000000002</v>
      </c>
      <c r="C7036">
        <v>-1.0927199999999999</v>
      </c>
      <c r="D7036">
        <v>2.5818832</v>
      </c>
      <c r="E7036">
        <v>-0.30643857000000002</v>
      </c>
      <c r="F7036">
        <v>-2.8649395000000002</v>
      </c>
      <c r="G7036">
        <v>-1.3500022</v>
      </c>
      <c r="H7036" t="s">
        <v>9</v>
      </c>
      <c r="I7036">
        <f t="shared" si="109"/>
        <v>0</v>
      </c>
    </row>
    <row r="7037" spans="1:9" x14ac:dyDescent="0.25">
      <c r="A7037">
        <v>1.2772292999999999</v>
      </c>
      <c r="B7037">
        <v>-2.4894783</v>
      </c>
      <c r="C7037">
        <v>-2.3869069999999999</v>
      </c>
      <c r="D7037">
        <v>1.6536746</v>
      </c>
      <c r="E7037">
        <v>0.27515887999999999</v>
      </c>
      <c r="F7037">
        <v>-4.0661659999999999</v>
      </c>
      <c r="G7037">
        <v>0.22312692000000001</v>
      </c>
      <c r="H7037" t="s">
        <v>9</v>
      </c>
      <c r="I7037">
        <f t="shared" si="109"/>
        <v>0</v>
      </c>
    </row>
    <row r="7038" spans="1:9" x14ac:dyDescent="0.25">
      <c r="A7038">
        <v>0.65109510000000004</v>
      </c>
      <c r="B7038">
        <v>-0.98507509999999998</v>
      </c>
      <c r="C7038">
        <v>-0.62041884999999997</v>
      </c>
      <c r="D7038">
        <v>0.48073342000000002</v>
      </c>
      <c r="E7038">
        <v>3.9188843000000001E-2</v>
      </c>
      <c r="F7038">
        <v>-2.0419128</v>
      </c>
      <c r="G7038">
        <v>2.0559582999999999</v>
      </c>
      <c r="H7038" t="s">
        <v>9</v>
      </c>
      <c r="I7038">
        <f t="shared" si="109"/>
        <v>0</v>
      </c>
    </row>
    <row r="7039" spans="1:9" x14ac:dyDescent="0.25">
      <c r="A7039">
        <v>-1.606393</v>
      </c>
      <c r="B7039">
        <v>-3.4361706000000001</v>
      </c>
      <c r="C7039">
        <v>-1.2300465</v>
      </c>
      <c r="D7039">
        <v>2.2272837000000001</v>
      </c>
      <c r="E7039">
        <v>-4.6835490000000002</v>
      </c>
      <c r="F7039">
        <v>0.70818245000000002</v>
      </c>
      <c r="G7039">
        <v>-1.8199426000000001</v>
      </c>
      <c r="H7039" t="s">
        <v>9</v>
      </c>
      <c r="I7039">
        <f t="shared" si="109"/>
        <v>0</v>
      </c>
    </row>
    <row r="7040" spans="1:9" x14ac:dyDescent="0.25">
      <c r="A7040">
        <v>0.34274384000000002</v>
      </c>
      <c r="B7040">
        <v>-3.0215301999999999</v>
      </c>
      <c r="C7040">
        <v>-3.0020045999999998</v>
      </c>
      <c r="D7040">
        <v>0.35388637000000001</v>
      </c>
      <c r="E7040">
        <v>8.9418634999999996E-2</v>
      </c>
      <c r="F7040">
        <v>-2.6705464999999999</v>
      </c>
      <c r="G7040">
        <v>2.3783262000000001</v>
      </c>
      <c r="H7040" t="s">
        <v>9</v>
      </c>
      <c r="I7040">
        <f t="shared" si="109"/>
        <v>0</v>
      </c>
    </row>
    <row r="7041" spans="1:9" x14ac:dyDescent="0.25">
      <c r="A7041">
        <v>-5.171862</v>
      </c>
      <c r="B7041">
        <v>-2.7262735</v>
      </c>
      <c r="C7041">
        <v>2.2178957000000001</v>
      </c>
      <c r="D7041">
        <v>3.0051834999999998</v>
      </c>
      <c r="E7041">
        <v>-1.4298310999999999</v>
      </c>
      <c r="F7041">
        <v>1.5390528000000001</v>
      </c>
      <c r="G7041">
        <v>-1.1318594</v>
      </c>
      <c r="H7041" t="s">
        <v>9</v>
      </c>
      <c r="I7041">
        <f t="shared" si="109"/>
        <v>0</v>
      </c>
    </row>
    <row r="7042" spans="1:9" x14ac:dyDescent="0.25">
      <c r="A7042">
        <v>-3.3209816999999999</v>
      </c>
      <c r="B7042">
        <v>-1.6603717</v>
      </c>
      <c r="C7042">
        <v>-0.124125466</v>
      </c>
      <c r="D7042">
        <v>1.0880890000000001</v>
      </c>
      <c r="E7042">
        <v>-1.0161435999999999</v>
      </c>
      <c r="F7042">
        <v>0.81200939999999999</v>
      </c>
      <c r="G7042">
        <v>2.2467692000000001</v>
      </c>
      <c r="H7042" t="s">
        <v>9</v>
      </c>
      <c r="I7042">
        <f t="shared" si="109"/>
        <v>0</v>
      </c>
    </row>
    <row r="7043" spans="1:9" x14ac:dyDescent="0.25">
      <c r="A7043">
        <v>-0.58137570000000005</v>
      </c>
      <c r="B7043">
        <v>-2.4921937000000001</v>
      </c>
      <c r="C7043">
        <v>-2.4787066000000002</v>
      </c>
      <c r="D7043">
        <v>2.3187459000000001</v>
      </c>
      <c r="E7043">
        <v>-2.9423746999999998</v>
      </c>
      <c r="F7043">
        <v>-1.2633946</v>
      </c>
      <c r="G7043">
        <v>-1.0339651000000001</v>
      </c>
      <c r="H7043" t="s">
        <v>9</v>
      </c>
      <c r="I7043">
        <f t="shared" ref="I7043:I7106" si="110">IF(H7043="Good",1,0)</f>
        <v>0</v>
      </c>
    </row>
    <row r="7044" spans="1:9" x14ac:dyDescent="0.25">
      <c r="A7044">
        <v>-6.2772560000000005E-2</v>
      </c>
      <c r="B7044">
        <v>0.91495530000000003</v>
      </c>
      <c r="C7044">
        <v>-2.1530024999999999</v>
      </c>
      <c r="D7044">
        <v>1.654758</v>
      </c>
      <c r="E7044">
        <v>2.5450064999999999</v>
      </c>
      <c r="F7044">
        <v>-3.6636120999999999</v>
      </c>
      <c r="G7044">
        <v>2.6194552999999998</v>
      </c>
      <c r="H7044" t="s">
        <v>9</v>
      </c>
      <c r="I7044">
        <f t="shared" si="110"/>
        <v>0</v>
      </c>
    </row>
    <row r="7045" spans="1:9" x14ac:dyDescent="0.25">
      <c r="A7045">
        <v>-2.3765290000000001</v>
      </c>
      <c r="B7045">
        <v>-1.0935657000000001</v>
      </c>
      <c r="C7045">
        <v>-2.2791815</v>
      </c>
      <c r="D7045">
        <v>1.1363958999999999</v>
      </c>
      <c r="E7045">
        <v>-2.7271394999999998</v>
      </c>
      <c r="F7045">
        <v>0.41367470000000001</v>
      </c>
      <c r="G7045">
        <v>2.6792006000000002</v>
      </c>
      <c r="H7045" t="s">
        <v>9</v>
      </c>
      <c r="I7045">
        <f t="shared" si="110"/>
        <v>0</v>
      </c>
    </row>
    <row r="7046" spans="1:9" x14ac:dyDescent="0.25">
      <c r="A7046">
        <v>-0.75812420000000003</v>
      </c>
      <c r="B7046">
        <v>-3.4277647</v>
      </c>
      <c r="C7046">
        <v>-1.5939399000000001</v>
      </c>
      <c r="D7046">
        <v>0.77744716000000003</v>
      </c>
      <c r="E7046">
        <v>-4.4853949999999996</v>
      </c>
      <c r="F7046">
        <v>9.2371170000000002E-2</v>
      </c>
      <c r="G7046">
        <v>1.05403</v>
      </c>
      <c r="H7046" t="s">
        <v>9</v>
      </c>
      <c r="I7046">
        <f t="shared" si="110"/>
        <v>0</v>
      </c>
    </row>
    <row r="7047" spans="1:9" x14ac:dyDescent="0.25">
      <c r="A7047">
        <v>-1.5053015000000001</v>
      </c>
      <c r="B7047">
        <v>-2.1980476000000002</v>
      </c>
      <c r="C7047">
        <v>-0.47105384</v>
      </c>
      <c r="D7047">
        <v>2.5564689999999999</v>
      </c>
      <c r="E7047">
        <v>-1.1882355</v>
      </c>
      <c r="F7047">
        <v>-1.5074707000000001</v>
      </c>
      <c r="G7047">
        <v>-1.4060249</v>
      </c>
      <c r="H7047" t="s">
        <v>9</v>
      </c>
      <c r="I7047">
        <f t="shared" si="110"/>
        <v>0</v>
      </c>
    </row>
    <row r="7048" spans="1:9" x14ac:dyDescent="0.25">
      <c r="A7048">
        <v>-0.78067070000000005</v>
      </c>
      <c r="B7048">
        <v>-1.1640486999999999</v>
      </c>
      <c r="C7048">
        <v>-1.6076554999999999</v>
      </c>
      <c r="D7048">
        <v>1.6234953000000001</v>
      </c>
      <c r="E7048">
        <v>0.63491560000000002</v>
      </c>
      <c r="F7048">
        <v>-2.7331840000000001</v>
      </c>
      <c r="G7048">
        <v>1.5581529000000001</v>
      </c>
      <c r="H7048" t="s">
        <v>9</v>
      </c>
      <c r="I7048">
        <f t="shared" si="110"/>
        <v>0</v>
      </c>
    </row>
    <row r="7049" spans="1:9" x14ac:dyDescent="0.25">
      <c r="A7049">
        <v>-3.8233961999999999</v>
      </c>
      <c r="B7049">
        <v>-3.4182358000000002</v>
      </c>
      <c r="C7049">
        <v>0.70146399999999998</v>
      </c>
      <c r="D7049">
        <v>1.8420612999999999</v>
      </c>
      <c r="E7049">
        <v>-3.7070002999999998</v>
      </c>
      <c r="F7049">
        <v>1.2702652999999999</v>
      </c>
      <c r="G7049">
        <v>-0.47629850000000001</v>
      </c>
      <c r="H7049" t="s">
        <v>9</v>
      </c>
      <c r="I7049">
        <f t="shared" si="110"/>
        <v>0</v>
      </c>
    </row>
    <row r="7050" spans="1:9" x14ac:dyDescent="0.25">
      <c r="A7050">
        <v>-1.3981619000000001</v>
      </c>
      <c r="B7050">
        <v>0.50046824999999995</v>
      </c>
      <c r="C7050">
        <v>-0.97823340000000003</v>
      </c>
      <c r="D7050">
        <v>1.4204162</v>
      </c>
      <c r="E7050">
        <v>0.27894706000000002</v>
      </c>
      <c r="F7050">
        <v>-1.9565878999999999</v>
      </c>
      <c r="G7050">
        <v>3.0033780000000001</v>
      </c>
      <c r="H7050" t="s">
        <v>9</v>
      </c>
      <c r="I7050">
        <f t="shared" si="110"/>
        <v>0</v>
      </c>
    </row>
    <row r="7051" spans="1:9" x14ac:dyDescent="0.25">
      <c r="A7051">
        <v>2.3545853999999999</v>
      </c>
      <c r="B7051">
        <v>-3.806473</v>
      </c>
      <c r="C7051">
        <v>-2.7586324000000002</v>
      </c>
      <c r="D7051">
        <v>2.2548058000000002</v>
      </c>
      <c r="E7051">
        <v>0.75909804999999997</v>
      </c>
      <c r="F7051">
        <v>-4.8636537000000004</v>
      </c>
      <c r="G7051">
        <v>-1.9244975</v>
      </c>
      <c r="H7051" t="s">
        <v>9</v>
      </c>
      <c r="I7051">
        <f t="shared" si="110"/>
        <v>0</v>
      </c>
    </row>
    <row r="7052" spans="1:9" x14ac:dyDescent="0.25">
      <c r="A7052">
        <v>-1.5302361</v>
      </c>
      <c r="B7052">
        <v>-0.32966616999999998</v>
      </c>
      <c r="C7052">
        <v>-0.9022616</v>
      </c>
      <c r="D7052">
        <v>1.2106007000000001</v>
      </c>
      <c r="E7052">
        <v>-0.25495457999999999</v>
      </c>
      <c r="F7052">
        <v>-0.59383595</v>
      </c>
      <c r="G7052">
        <v>2.4351115000000001</v>
      </c>
      <c r="H7052" t="s">
        <v>9</v>
      </c>
      <c r="I7052">
        <f t="shared" si="110"/>
        <v>0</v>
      </c>
    </row>
    <row r="7053" spans="1:9" x14ac:dyDescent="0.25">
      <c r="A7053">
        <v>-2.6894439999999999</v>
      </c>
      <c r="B7053">
        <v>0.31186953000000001</v>
      </c>
      <c r="C7053">
        <v>-0.81234139999999999</v>
      </c>
      <c r="D7053">
        <v>1.3123587000000001</v>
      </c>
      <c r="E7053">
        <v>0.41668862000000001</v>
      </c>
      <c r="F7053">
        <v>-1.3858595</v>
      </c>
      <c r="G7053">
        <v>3.0543239999999998</v>
      </c>
      <c r="H7053" t="s">
        <v>9</v>
      </c>
      <c r="I7053">
        <f t="shared" si="110"/>
        <v>0</v>
      </c>
    </row>
    <row r="7054" spans="1:9" x14ac:dyDescent="0.25">
      <c r="A7054">
        <v>-0.46655976999999998</v>
      </c>
      <c r="B7054">
        <v>-1.1953254</v>
      </c>
      <c r="C7054">
        <v>-2.3676588999999999</v>
      </c>
      <c r="D7054">
        <v>0.84397745000000002</v>
      </c>
      <c r="E7054">
        <v>-1.2659103</v>
      </c>
      <c r="F7054">
        <v>-1.1254500000000001</v>
      </c>
      <c r="G7054">
        <v>2.3737244999999998</v>
      </c>
      <c r="H7054" t="s">
        <v>9</v>
      </c>
      <c r="I7054">
        <f t="shared" si="110"/>
        <v>0</v>
      </c>
    </row>
    <row r="7055" spans="1:9" x14ac:dyDescent="0.25">
      <c r="A7055">
        <v>-2.4094996000000002</v>
      </c>
      <c r="B7055">
        <v>0.72317796999999995</v>
      </c>
      <c r="C7055">
        <v>-1.7635436</v>
      </c>
      <c r="D7055">
        <v>2.0198833999999999</v>
      </c>
      <c r="E7055">
        <v>-1.4278389</v>
      </c>
      <c r="F7055">
        <v>-1.0278947000000001</v>
      </c>
      <c r="G7055">
        <v>2.0290914</v>
      </c>
      <c r="H7055" t="s">
        <v>9</v>
      </c>
      <c r="I7055">
        <f t="shared" si="110"/>
        <v>0</v>
      </c>
    </row>
    <row r="7056" spans="1:9" x14ac:dyDescent="0.25">
      <c r="A7056">
        <v>-2.3141606000000001</v>
      </c>
      <c r="B7056">
        <v>-1.0284092</v>
      </c>
      <c r="C7056">
        <v>-2.7434235</v>
      </c>
      <c r="D7056">
        <v>2.4349115000000001</v>
      </c>
      <c r="E7056">
        <v>-1.7304906</v>
      </c>
      <c r="F7056">
        <v>-1.9156692</v>
      </c>
      <c r="G7056">
        <v>1.4363868</v>
      </c>
      <c r="H7056" t="s">
        <v>9</v>
      </c>
      <c r="I7056">
        <f t="shared" si="110"/>
        <v>0</v>
      </c>
    </row>
    <row r="7057" spans="1:9" x14ac:dyDescent="0.25">
      <c r="A7057">
        <v>-0.32964749999999998</v>
      </c>
      <c r="B7057">
        <v>-1.4888672000000001</v>
      </c>
      <c r="C7057">
        <v>0.53886986000000003</v>
      </c>
      <c r="D7057">
        <v>1.5013719000000001</v>
      </c>
      <c r="E7057">
        <v>0.17484944999999999</v>
      </c>
      <c r="F7057">
        <v>-0.73169136000000001</v>
      </c>
      <c r="G7057">
        <v>4.3001387000000002E-2</v>
      </c>
      <c r="H7057" t="s">
        <v>9</v>
      </c>
      <c r="I7057">
        <f t="shared" si="110"/>
        <v>0</v>
      </c>
    </row>
    <row r="7058" spans="1:9" x14ac:dyDescent="0.25">
      <c r="A7058">
        <v>-0.53429720000000003</v>
      </c>
      <c r="B7058">
        <v>-0.58985405999999996</v>
      </c>
      <c r="C7058">
        <v>-1.967236</v>
      </c>
      <c r="D7058">
        <v>1.2777677000000001</v>
      </c>
      <c r="E7058">
        <v>-1.3336341</v>
      </c>
      <c r="F7058">
        <v>-2.8317363000000002</v>
      </c>
      <c r="G7058">
        <v>2.5987089000000001</v>
      </c>
      <c r="H7058" t="s">
        <v>9</v>
      </c>
      <c r="I7058">
        <f t="shared" si="110"/>
        <v>0</v>
      </c>
    </row>
    <row r="7059" spans="1:9" x14ac:dyDescent="0.25">
      <c r="A7059">
        <v>-2.0733511</v>
      </c>
      <c r="B7059">
        <v>0.48768377000000002</v>
      </c>
      <c r="C7059">
        <v>-0.45507064000000003</v>
      </c>
      <c r="D7059">
        <v>0.86373949999999999</v>
      </c>
      <c r="E7059">
        <v>-3.5608346000000002</v>
      </c>
      <c r="F7059">
        <v>1.8813186</v>
      </c>
      <c r="G7059">
        <v>2.9656981999999998</v>
      </c>
      <c r="H7059" t="s">
        <v>9</v>
      </c>
      <c r="I7059">
        <f t="shared" si="110"/>
        <v>0</v>
      </c>
    </row>
    <row r="7060" spans="1:9" x14ac:dyDescent="0.25">
      <c r="A7060">
        <v>-5.0425253000000003</v>
      </c>
      <c r="B7060">
        <v>1.0269973999999999</v>
      </c>
      <c r="C7060">
        <v>1.6050173000000001</v>
      </c>
      <c r="D7060">
        <v>2.0291766999999998</v>
      </c>
      <c r="E7060">
        <v>-2.1964109999999999</v>
      </c>
      <c r="F7060">
        <v>-0.40808870000000003</v>
      </c>
      <c r="G7060">
        <v>2.5777720999999998</v>
      </c>
      <c r="H7060" t="s">
        <v>9</v>
      </c>
      <c r="I7060">
        <f t="shared" si="110"/>
        <v>0</v>
      </c>
    </row>
    <row r="7061" spans="1:9" x14ac:dyDescent="0.25">
      <c r="A7061">
        <v>0.13030427999999999</v>
      </c>
      <c r="B7061">
        <v>8.4010219999999993E-3</v>
      </c>
      <c r="C7061">
        <v>-3.0265195</v>
      </c>
      <c r="D7061">
        <v>0.97690140000000003</v>
      </c>
      <c r="E7061">
        <v>-0.90781409999999996</v>
      </c>
      <c r="F7061">
        <v>-2.0505583000000001</v>
      </c>
      <c r="G7061">
        <v>3.0187680000000001</v>
      </c>
      <c r="H7061" t="s">
        <v>9</v>
      </c>
      <c r="I7061">
        <f t="shared" si="110"/>
        <v>0</v>
      </c>
    </row>
    <row r="7062" spans="1:9" x14ac:dyDescent="0.25">
      <c r="A7062">
        <v>-2.9071481000000001</v>
      </c>
      <c r="B7062">
        <v>0.46838271999999997</v>
      </c>
      <c r="C7062">
        <v>1.8939059</v>
      </c>
      <c r="D7062">
        <v>1.9125502999999999</v>
      </c>
      <c r="E7062">
        <v>-1.2002605</v>
      </c>
      <c r="F7062">
        <v>0.16623172</v>
      </c>
      <c r="G7062">
        <v>0.93790114000000002</v>
      </c>
      <c r="H7062" t="s">
        <v>9</v>
      </c>
      <c r="I7062">
        <f t="shared" si="110"/>
        <v>0</v>
      </c>
    </row>
    <row r="7063" spans="1:9" x14ac:dyDescent="0.25">
      <c r="A7063">
        <v>-0.91728984999999996</v>
      </c>
      <c r="B7063">
        <v>-4.8230515</v>
      </c>
      <c r="C7063">
        <v>-3.8201182</v>
      </c>
      <c r="D7063">
        <v>0.82494056000000004</v>
      </c>
      <c r="E7063">
        <v>-4.4198389999999996</v>
      </c>
      <c r="F7063">
        <v>-1.9228071</v>
      </c>
      <c r="G7063">
        <v>1.2527969000000001</v>
      </c>
      <c r="H7063" t="s">
        <v>9</v>
      </c>
      <c r="I7063">
        <f t="shared" si="110"/>
        <v>0</v>
      </c>
    </row>
    <row r="7064" spans="1:9" x14ac:dyDescent="0.25">
      <c r="A7064">
        <v>0.84653586000000003</v>
      </c>
      <c r="B7064">
        <v>-5.0245857000000003</v>
      </c>
      <c r="C7064">
        <v>2.2388350000000001E-2</v>
      </c>
      <c r="D7064">
        <v>1.5470942000000001</v>
      </c>
      <c r="E7064">
        <v>-3.6170529999999999</v>
      </c>
      <c r="F7064">
        <v>-1.7379779</v>
      </c>
      <c r="G7064">
        <v>-2.9093200000000001</v>
      </c>
      <c r="H7064" t="s">
        <v>9</v>
      </c>
      <c r="I7064">
        <f t="shared" si="110"/>
        <v>0</v>
      </c>
    </row>
    <row r="7065" spans="1:9" x14ac:dyDescent="0.25">
      <c r="A7065">
        <v>-0.35711147999999998</v>
      </c>
      <c r="B7065">
        <v>-0.45010834999999999</v>
      </c>
      <c r="C7065">
        <v>-1.9319366</v>
      </c>
      <c r="D7065">
        <v>1.0910484</v>
      </c>
      <c r="E7065">
        <v>-1.3813808999999999</v>
      </c>
      <c r="F7065">
        <v>-1.3168565000000001</v>
      </c>
      <c r="G7065">
        <v>2.1306357</v>
      </c>
      <c r="H7065" t="s">
        <v>9</v>
      </c>
      <c r="I7065">
        <f t="shared" si="110"/>
        <v>0</v>
      </c>
    </row>
    <row r="7066" spans="1:9" x14ac:dyDescent="0.25">
      <c r="A7066">
        <v>-0.78587450000000003</v>
      </c>
      <c r="B7066">
        <v>-0.55278647000000003</v>
      </c>
      <c r="C7066">
        <v>-1.3848461999999999</v>
      </c>
      <c r="D7066">
        <v>1.6503645</v>
      </c>
      <c r="E7066">
        <v>1.3405038</v>
      </c>
      <c r="F7066">
        <v>-4.338635</v>
      </c>
      <c r="G7066">
        <v>2.1666427000000001</v>
      </c>
      <c r="H7066" t="s">
        <v>9</v>
      </c>
      <c r="I7066">
        <f t="shared" si="110"/>
        <v>0</v>
      </c>
    </row>
    <row r="7067" spans="1:9" x14ac:dyDescent="0.25">
      <c r="A7067">
        <v>0.52724700000000002</v>
      </c>
      <c r="B7067">
        <v>-3.6975289999999998</v>
      </c>
      <c r="C7067">
        <v>-1.2111236999999999</v>
      </c>
      <c r="D7067">
        <v>1.6538054</v>
      </c>
      <c r="E7067">
        <v>-5.2236337000000001E-2</v>
      </c>
      <c r="F7067">
        <v>-3.4172273</v>
      </c>
      <c r="G7067">
        <v>-1.1434726</v>
      </c>
      <c r="H7067" t="s">
        <v>9</v>
      </c>
      <c r="I7067">
        <f t="shared" si="110"/>
        <v>0</v>
      </c>
    </row>
    <row r="7068" spans="1:9" x14ac:dyDescent="0.25">
      <c r="A7068">
        <v>-0.36248088000000001</v>
      </c>
      <c r="B7068">
        <v>-2.608333</v>
      </c>
      <c r="C7068">
        <v>-2.8227353000000002</v>
      </c>
      <c r="D7068">
        <v>0.88274973999999995</v>
      </c>
      <c r="E7068">
        <v>-2.5752883</v>
      </c>
      <c r="F7068">
        <v>-1.2516472000000001</v>
      </c>
      <c r="G7068">
        <v>1.8424354000000001</v>
      </c>
      <c r="H7068" t="s">
        <v>9</v>
      </c>
      <c r="I7068">
        <f t="shared" si="110"/>
        <v>0</v>
      </c>
    </row>
    <row r="7069" spans="1:9" x14ac:dyDescent="0.25">
      <c r="A7069">
        <v>0.52042913000000002</v>
      </c>
      <c r="B7069">
        <v>-4.3849039999999997</v>
      </c>
      <c r="C7069">
        <v>-3.8161306000000002</v>
      </c>
      <c r="D7069">
        <v>1.4274389999999999</v>
      </c>
      <c r="E7069">
        <v>-2.8449203999999999</v>
      </c>
      <c r="F7069">
        <v>-2.691173</v>
      </c>
      <c r="G7069">
        <v>-0.31121194000000002</v>
      </c>
      <c r="H7069" t="s">
        <v>9</v>
      </c>
      <c r="I7069">
        <f t="shared" si="110"/>
        <v>0</v>
      </c>
    </row>
    <row r="7070" spans="1:9" x14ac:dyDescent="0.25">
      <c r="A7070">
        <v>-0.8054943</v>
      </c>
      <c r="B7070">
        <v>-2.8703249</v>
      </c>
      <c r="C7070">
        <v>-1.3319148999999999</v>
      </c>
      <c r="D7070">
        <v>1.4726433999999999</v>
      </c>
      <c r="E7070">
        <v>-4.6508893999999996</v>
      </c>
      <c r="F7070">
        <v>2.1511479999999999E-2</v>
      </c>
      <c r="G7070">
        <v>-0.24835049000000001</v>
      </c>
      <c r="H7070" t="s">
        <v>9</v>
      </c>
      <c r="I7070">
        <f t="shared" si="110"/>
        <v>0</v>
      </c>
    </row>
    <row r="7071" spans="1:9" x14ac:dyDescent="0.25">
      <c r="A7071">
        <v>-0.69910269999999997</v>
      </c>
      <c r="B7071">
        <v>-0.45153462999999999</v>
      </c>
      <c r="C7071">
        <v>-0.73639905000000005</v>
      </c>
      <c r="D7071">
        <v>1.505279</v>
      </c>
      <c r="E7071">
        <v>0.121899985</v>
      </c>
      <c r="F7071">
        <v>-1.8915379000000001</v>
      </c>
      <c r="G7071">
        <v>1.6623482999999999</v>
      </c>
      <c r="H7071" t="s">
        <v>9</v>
      </c>
      <c r="I7071">
        <f t="shared" si="110"/>
        <v>0</v>
      </c>
    </row>
    <row r="7072" spans="1:9" x14ac:dyDescent="0.25">
      <c r="A7072">
        <v>-0.53851280000000001</v>
      </c>
      <c r="B7072">
        <v>-1.4268848999999999</v>
      </c>
      <c r="C7072">
        <v>-1.2496282999999999</v>
      </c>
      <c r="D7072">
        <v>2.8984896999999998</v>
      </c>
      <c r="E7072">
        <v>-1.4138846</v>
      </c>
      <c r="F7072">
        <v>-1.9840125</v>
      </c>
      <c r="G7072">
        <v>-0.76985663000000004</v>
      </c>
      <c r="H7072" t="s">
        <v>9</v>
      </c>
      <c r="I7072">
        <f t="shared" si="110"/>
        <v>0</v>
      </c>
    </row>
    <row r="7073" spans="1:9" x14ac:dyDescent="0.25">
      <c r="A7073">
        <v>-5.1831813000000002</v>
      </c>
      <c r="B7073">
        <v>2.0001935999999998</v>
      </c>
      <c r="C7073">
        <v>3.2563567</v>
      </c>
      <c r="D7073">
        <v>1.4158857</v>
      </c>
      <c r="E7073">
        <v>-1.6738268000000001</v>
      </c>
      <c r="F7073">
        <v>2.5932140000000001</v>
      </c>
      <c r="G7073">
        <v>3.632209</v>
      </c>
      <c r="H7073" t="s">
        <v>9</v>
      </c>
      <c r="I7073">
        <f t="shared" si="110"/>
        <v>0</v>
      </c>
    </row>
    <row r="7074" spans="1:9" x14ac:dyDescent="0.25">
      <c r="A7074">
        <v>-1.9764221</v>
      </c>
      <c r="B7074">
        <v>6.3627020000000006E-2</v>
      </c>
      <c r="C7074">
        <v>-0.69429350000000001</v>
      </c>
      <c r="D7074">
        <v>0.38361263000000001</v>
      </c>
      <c r="E7074">
        <v>0.41226943999999999</v>
      </c>
      <c r="F7074">
        <v>-1.0497382</v>
      </c>
      <c r="G7074">
        <v>4.3608273999999998</v>
      </c>
      <c r="H7074" t="s">
        <v>9</v>
      </c>
      <c r="I7074">
        <f t="shared" si="110"/>
        <v>0</v>
      </c>
    </row>
    <row r="7075" spans="1:9" x14ac:dyDescent="0.25">
      <c r="A7075">
        <v>-1.229846</v>
      </c>
      <c r="B7075">
        <v>-2.6955255999999999</v>
      </c>
      <c r="C7075">
        <v>0.58528250000000004</v>
      </c>
      <c r="D7075">
        <v>0.86614049999999998</v>
      </c>
      <c r="E7075">
        <v>-1.0119681</v>
      </c>
      <c r="F7075">
        <v>1.2147671</v>
      </c>
      <c r="G7075">
        <v>0.65279430000000005</v>
      </c>
      <c r="H7075" t="s">
        <v>9</v>
      </c>
      <c r="I7075">
        <f t="shared" si="110"/>
        <v>0</v>
      </c>
    </row>
    <row r="7076" spans="1:9" x14ac:dyDescent="0.25">
      <c r="A7076">
        <v>-3.8884926000000002</v>
      </c>
      <c r="B7076">
        <v>1.326095</v>
      </c>
      <c r="C7076">
        <v>4.6082462999999997E-2</v>
      </c>
      <c r="D7076">
        <v>2.2594495000000001</v>
      </c>
      <c r="E7076">
        <v>0.50684149999999994</v>
      </c>
      <c r="F7076">
        <v>0.73710509999999996</v>
      </c>
      <c r="G7076">
        <v>2.5832198000000002</v>
      </c>
      <c r="H7076" t="s">
        <v>9</v>
      </c>
      <c r="I7076">
        <f t="shared" si="110"/>
        <v>0</v>
      </c>
    </row>
    <row r="7077" spans="1:9" x14ac:dyDescent="0.25">
      <c r="A7077">
        <v>0.66691409999999995</v>
      </c>
      <c r="B7077">
        <v>-0.74052289999999998</v>
      </c>
      <c r="C7077">
        <v>-3.3021796000000001</v>
      </c>
      <c r="D7077">
        <v>1.6607565</v>
      </c>
      <c r="E7077">
        <v>-1.3755267</v>
      </c>
      <c r="F7077">
        <v>-1.6179304000000001</v>
      </c>
      <c r="G7077">
        <v>1.1908612999999999</v>
      </c>
      <c r="H7077" t="s">
        <v>9</v>
      </c>
      <c r="I7077">
        <f t="shared" si="110"/>
        <v>0</v>
      </c>
    </row>
    <row r="7078" spans="1:9" x14ac:dyDescent="0.25">
      <c r="A7078">
        <v>-4.3608359999999999</v>
      </c>
      <c r="B7078">
        <v>1.1013598</v>
      </c>
      <c r="C7078">
        <v>1.2841149999999999</v>
      </c>
      <c r="D7078">
        <v>1.9339559</v>
      </c>
      <c r="E7078">
        <v>2.9883013999999999E-2</v>
      </c>
      <c r="F7078">
        <v>-1.6827778</v>
      </c>
      <c r="G7078">
        <v>3.1419475000000001</v>
      </c>
      <c r="H7078" t="s">
        <v>9</v>
      </c>
      <c r="I7078">
        <f t="shared" si="110"/>
        <v>0</v>
      </c>
    </row>
    <row r="7079" spans="1:9" x14ac:dyDescent="0.25">
      <c r="A7079">
        <v>-1.1731967999999999</v>
      </c>
      <c r="B7079">
        <v>-1.4506984999999999</v>
      </c>
      <c r="C7079">
        <v>-0.44320229999999999</v>
      </c>
      <c r="D7079">
        <v>1.8283735999999999</v>
      </c>
      <c r="E7079">
        <v>-4.35731</v>
      </c>
      <c r="F7079">
        <v>1.7901343000000001</v>
      </c>
      <c r="G7079">
        <v>4.4988394000000001E-2</v>
      </c>
      <c r="H7079" t="s">
        <v>9</v>
      </c>
      <c r="I7079">
        <f t="shared" si="110"/>
        <v>0</v>
      </c>
    </row>
    <row r="7080" spans="1:9" x14ac:dyDescent="0.25">
      <c r="A7080">
        <v>-0.17139259000000001</v>
      </c>
      <c r="B7080">
        <v>-3.2438666999999999</v>
      </c>
      <c r="C7080">
        <v>-1.8157212</v>
      </c>
      <c r="D7080">
        <v>2.1457684000000001</v>
      </c>
      <c r="E7080">
        <v>-2.2312886999999999</v>
      </c>
      <c r="F7080">
        <v>-2.7054429999999998</v>
      </c>
      <c r="G7080">
        <v>-0.97448990000000002</v>
      </c>
      <c r="H7080" t="s">
        <v>9</v>
      </c>
      <c r="I7080">
        <f t="shared" si="110"/>
        <v>0</v>
      </c>
    </row>
    <row r="7081" spans="1:9" x14ac:dyDescent="0.25">
      <c r="A7081">
        <v>-1.3630983000000001</v>
      </c>
      <c r="B7081">
        <v>-2.9148480000000001</v>
      </c>
      <c r="C7081">
        <v>-2.5905010000000002</v>
      </c>
      <c r="D7081">
        <v>2.0271965999999999</v>
      </c>
      <c r="E7081">
        <v>-1.7889693</v>
      </c>
      <c r="F7081">
        <v>-1.1723163999999999</v>
      </c>
      <c r="G7081">
        <v>0.17520557</v>
      </c>
      <c r="H7081" t="s">
        <v>9</v>
      </c>
      <c r="I7081">
        <f t="shared" si="110"/>
        <v>0</v>
      </c>
    </row>
    <row r="7082" spans="1:9" x14ac:dyDescent="0.25">
      <c r="A7082">
        <v>-3.2639005000000001</v>
      </c>
      <c r="B7082">
        <v>-2.2881779999999998</v>
      </c>
      <c r="C7082">
        <v>-1.8260787999999999</v>
      </c>
      <c r="D7082">
        <v>1.8066225</v>
      </c>
      <c r="E7082">
        <v>-1.2470414999999999</v>
      </c>
      <c r="F7082">
        <v>0.88705020000000001</v>
      </c>
      <c r="G7082">
        <v>1.0492817999999999</v>
      </c>
      <c r="H7082" t="s">
        <v>9</v>
      </c>
      <c r="I7082">
        <f t="shared" si="110"/>
        <v>0</v>
      </c>
    </row>
    <row r="7083" spans="1:9" x14ac:dyDescent="0.25">
      <c r="A7083">
        <v>-2.9201777</v>
      </c>
      <c r="B7083">
        <v>-2.7932394</v>
      </c>
      <c r="C7083">
        <v>-0.6410536</v>
      </c>
      <c r="D7083">
        <v>1.8111794000000001</v>
      </c>
      <c r="E7083">
        <v>-1.2801529</v>
      </c>
      <c r="F7083">
        <v>-0.56073390000000001</v>
      </c>
      <c r="G7083">
        <v>0.80005216999999995</v>
      </c>
      <c r="H7083" t="s">
        <v>9</v>
      </c>
      <c r="I7083">
        <f t="shared" si="110"/>
        <v>0</v>
      </c>
    </row>
    <row r="7084" spans="1:9" x14ac:dyDescent="0.25">
      <c r="A7084">
        <v>-2.9847155000000001</v>
      </c>
      <c r="B7084">
        <v>-0.89725505999999999</v>
      </c>
      <c r="C7084">
        <v>-0.67264310000000005</v>
      </c>
      <c r="D7084">
        <v>1.5004333000000001</v>
      </c>
      <c r="E7084">
        <v>-2.2795242999999998</v>
      </c>
      <c r="F7084">
        <v>-0.58752559999999998</v>
      </c>
      <c r="G7084">
        <v>1.7688022000000001</v>
      </c>
      <c r="H7084" t="s">
        <v>9</v>
      </c>
      <c r="I7084">
        <f t="shared" si="110"/>
        <v>0</v>
      </c>
    </row>
    <row r="7085" spans="1:9" x14ac:dyDescent="0.25">
      <c r="A7085">
        <v>-3.154137</v>
      </c>
      <c r="B7085">
        <v>-3.2755735000000001</v>
      </c>
      <c r="C7085">
        <v>0.16181244</v>
      </c>
      <c r="D7085">
        <v>1.2680309000000001</v>
      </c>
      <c r="E7085">
        <v>0.26422649999999998</v>
      </c>
      <c r="F7085">
        <v>-0.39098483000000001</v>
      </c>
      <c r="G7085">
        <v>0.77623403000000002</v>
      </c>
      <c r="H7085" t="s">
        <v>9</v>
      </c>
      <c r="I7085">
        <f t="shared" si="110"/>
        <v>0</v>
      </c>
    </row>
    <row r="7086" spans="1:9" x14ac:dyDescent="0.25">
      <c r="A7086">
        <v>0.45063730000000002</v>
      </c>
      <c r="B7086">
        <v>-2.1551173000000001</v>
      </c>
      <c r="C7086">
        <v>-2.3295379000000001</v>
      </c>
      <c r="D7086">
        <v>0.46034760000000002</v>
      </c>
      <c r="E7086">
        <v>-0.30853659999999999</v>
      </c>
      <c r="F7086">
        <v>-1.0543762000000001</v>
      </c>
      <c r="G7086">
        <v>2.064508</v>
      </c>
      <c r="H7086" t="s">
        <v>9</v>
      </c>
      <c r="I7086">
        <f t="shared" si="110"/>
        <v>0</v>
      </c>
    </row>
    <row r="7087" spans="1:9" x14ac:dyDescent="0.25">
      <c r="A7087">
        <v>-3.4796689000000001</v>
      </c>
      <c r="B7087">
        <v>0.10635698</v>
      </c>
      <c r="C7087">
        <v>-0.26846160000000002</v>
      </c>
      <c r="D7087">
        <v>2.2947426000000002</v>
      </c>
      <c r="E7087">
        <v>1.4260466000000001</v>
      </c>
      <c r="F7087">
        <v>-2.1292548</v>
      </c>
      <c r="G7087">
        <v>2.1937603999999999</v>
      </c>
      <c r="H7087" t="s">
        <v>9</v>
      </c>
      <c r="I7087">
        <f t="shared" si="110"/>
        <v>0</v>
      </c>
    </row>
    <row r="7088" spans="1:9" x14ac:dyDescent="0.25">
      <c r="A7088">
        <v>-2.8718273999999999</v>
      </c>
      <c r="B7088">
        <v>-0.63484543999999998</v>
      </c>
      <c r="C7088">
        <v>1.2105410999999999</v>
      </c>
      <c r="D7088">
        <v>2.3222095999999999</v>
      </c>
      <c r="E7088">
        <v>-1.5742476999999999</v>
      </c>
      <c r="F7088">
        <v>-0.74806280000000003</v>
      </c>
      <c r="G7088">
        <v>0.47778674999999998</v>
      </c>
      <c r="H7088" t="s">
        <v>9</v>
      </c>
      <c r="I7088">
        <f t="shared" si="110"/>
        <v>0</v>
      </c>
    </row>
    <row r="7089" spans="1:9" x14ac:dyDescent="0.25">
      <c r="A7089">
        <v>-0.79257080000000002</v>
      </c>
      <c r="B7089">
        <v>-4.1334457000000002</v>
      </c>
      <c r="C7089">
        <v>-2.3221210999999999</v>
      </c>
      <c r="D7089">
        <v>1.5300047000000001</v>
      </c>
      <c r="E7089">
        <v>-2.8128921999999998</v>
      </c>
      <c r="F7089">
        <v>-1.7754688000000001</v>
      </c>
      <c r="G7089">
        <v>1.5232248E-2</v>
      </c>
      <c r="H7089" t="s">
        <v>9</v>
      </c>
      <c r="I7089">
        <f t="shared" si="110"/>
        <v>0</v>
      </c>
    </row>
    <row r="7090" spans="1:9" x14ac:dyDescent="0.25">
      <c r="A7090">
        <v>-2.3709543000000002</v>
      </c>
      <c r="B7090">
        <v>-0.73985040000000002</v>
      </c>
      <c r="C7090">
        <v>-0.94799613999999999</v>
      </c>
      <c r="D7090">
        <v>0.96362614999999996</v>
      </c>
      <c r="E7090">
        <v>-3.9625547000000001</v>
      </c>
      <c r="F7090">
        <v>1.5668801000000001</v>
      </c>
      <c r="G7090">
        <v>1.7601651</v>
      </c>
      <c r="H7090" t="s">
        <v>9</v>
      </c>
      <c r="I7090">
        <f t="shared" si="110"/>
        <v>0</v>
      </c>
    </row>
    <row r="7091" spans="1:9" x14ac:dyDescent="0.25">
      <c r="A7091">
        <v>1.3231805999999999</v>
      </c>
      <c r="B7091">
        <v>-2.8104768</v>
      </c>
      <c r="C7091">
        <v>-2.8830749999999998</v>
      </c>
      <c r="D7091">
        <v>1.5095491000000001</v>
      </c>
      <c r="E7091">
        <v>0.73790009999999995</v>
      </c>
      <c r="F7091">
        <v>-3.9547637</v>
      </c>
      <c r="G7091">
        <v>0.35664368000000002</v>
      </c>
      <c r="H7091" t="s">
        <v>9</v>
      </c>
      <c r="I7091">
        <f t="shared" si="110"/>
        <v>0</v>
      </c>
    </row>
    <row r="7092" spans="1:9" x14ac:dyDescent="0.25">
      <c r="A7092">
        <v>-2.2568114000000001</v>
      </c>
      <c r="B7092">
        <v>-0.82971919999999999</v>
      </c>
      <c r="C7092">
        <v>-0.30564675000000002</v>
      </c>
      <c r="D7092">
        <v>1.9009039999999999</v>
      </c>
      <c r="E7092">
        <v>-2.3216242999999999</v>
      </c>
      <c r="F7092">
        <v>-0.97728499999999996</v>
      </c>
      <c r="G7092">
        <v>1.0023196000000001</v>
      </c>
      <c r="H7092" t="s">
        <v>9</v>
      </c>
      <c r="I7092">
        <f t="shared" si="110"/>
        <v>0</v>
      </c>
    </row>
    <row r="7093" spans="1:9" x14ac:dyDescent="0.25">
      <c r="A7093">
        <v>-1.0278286999999999</v>
      </c>
      <c r="B7093">
        <v>-2.1817133000000002</v>
      </c>
      <c r="C7093">
        <v>-4.9353594999999997</v>
      </c>
      <c r="D7093">
        <v>1.4205034999999999</v>
      </c>
      <c r="E7093">
        <v>-3.1208982000000001</v>
      </c>
      <c r="F7093">
        <v>-2.4272312999999999</v>
      </c>
      <c r="G7093">
        <v>2.7523346000000002</v>
      </c>
      <c r="H7093" t="s">
        <v>9</v>
      </c>
      <c r="I7093">
        <f t="shared" si="110"/>
        <v>0</v>
      </c>
    </row>
    <row r="7094" spans="1:9" x14ac:dyDescent="0.25">
      <c r="A7094">
        <v>0.40455276000000001</v>
      </c>
      <c r="B7094">
        <v>-2.5151927000000001</v>
      </c>
      <c r="C7094">
        <v>-2.6201772999999999</v>
      </c>
      <c r="D7094">
        <v>1.7348581999999999</v>
      </c>
      <c r="E7094">
        <v>-1.1396394999999999</v>
      </c>
      <c r="F7094">
        <v>-2.9653622999999998</v>
      </c>
      <c r="G7094">
        <v>-0.15309714999999999</v>
      </c>
      <c r="H7094" t="s">
        <v>9</v>
      </c>
      <c r="I7094">
        <f t="shared" si="110"/>
        <v>0</v>
      </c>
    </row>
    <row r="7095" spans="1:9" x14ac:dyDescent="0.25">
      <c r="A7095">
        <v>0.8184342</v>
      </c>
      <c r="B7095">
        <v>-0.29615777999999998</v>
      </c>
      <c r="C7095">
        <v>-1.4804733000000001</v>
      </c>
      <c r="D7095">
        <v>0.77012950000000002</v>
      </c>
      <c r="E7095">
        <v>-0.7570287</v>
      </c>
      <c r="F7095">
        <v>-2.8521304000000001</v>
      </c>
      <c r="G7095">
        <v>2.2045987</v>
      </c>
      <c r="H7095" t="s">
        <v>9</v>
      </c>
      <c r="I7095">
        <f t="shared" si="110"/>
        <v>0</v>
      </c>
    </row>
    <row r="7096" spans="1:9" x14ac:dyDescent="0.25">
      <c r="A7096">
        <v>0.24985734000000001</v>
      </c>
      <c r="B7096">
        <v>-1.1016241</v>
      </c>
      <c r="C7096">
        <v>-1.9529548999999999</v>
      </c>
      <c r="D7096">
        <v>-0.12661833</v>
      </c>
      <c r="E7096">
        <v>-1.8770471</v>
      </c>
      <c r="F7096">
        <v>-0.54699414999999996</v>
      </c>
      <c r="G7096">
        <v>2.9496305</v>
      </c>
      <c r="H7096" t="s">
        <v>9</v>
      </c>
      <c r="I7096">
        <f t="shared" si="110"/>
        <v>0</v>
      </c>
    </row>
    <row r="7097" spans="1:9" x14ac:dyDescent="0.25">
      <c r="A7097">
        <v>4.8646442999999998E-2</v>
      </c>
      <c r="B7097">
        <v>9.5889219999999997E-2</v>
      </c>
      <c r="C7097">
        <v>-1.9805421999999999</v>
      </c>
      <c r="D7097">
        <v>1.8609013999999999</v>
      </c>
      <c r="E7097">
        <v>-1.9733833999999999</v>
      </c>
      <c r="F7097">
        <v>-2.8766707999999999</v>
      </c>
      <c r="G7097">
        <v>1.1763786000000001</v>
      </c>
      <c r="H7097" t="s">
        <v>9</v>
      </c>
      <c r="I7097">
        <f t="shared" si="110"/>
        <v>0</v>
      </c>
    </row>
    <row r="7098" spans="1:9" x14ac:dyDescent="0.25">
      <c r="A7098">
        <v>-1.5703149000000001</v>
      </c>
      <c r="B7098">
        <v>-0.80271596000000001</v>
      </c>
      <c r="C7098">
        <v>-2.1266919999999998</v>
      </c>
      <c r="D7098">
        <v>2.4034152</v>
      </c>
      <c r="E7098">
        <v>-1.2030057000000001</v>
      </c>
      <c r="F7098">
        <v>-2.2096372</v>
      </c>
      <c r="G7098">
        <v>0.88449080000000002</v>
      </c>
      <c r="H7098" t="s">
        <v>9</v>
      </c>
      <c r="I7098">
        <f t="shared" si="110"/>
        <v>0</v>
      </c>
    </row>
    <row r="7099" spans="1:9" x14ac:dyDescent="0.25">
      <c r="A7099">
        <v>-4.0239773000000003</v>
      </c>
      <c r="B7099">
        <v>0.65455644999999996</v>
      </c>
      <c r="C7099">
        <v>-0.57268702999999999</v>
      </c>
      <c r="D7099">
        <v>2.2033109999999998</v>
      </c>
      <c r="E7099">
        <v>-1.9773430999999999</v>
      </c>
      <c r="F7099">
        <v>1.278287</v>
      </c>
      <c r="G7099">
        <v>1.8350298</v>
      </c>
      <c r="H7099" t="s">
        <v>9</v>
      </c>
      <c r="I7099">
        <f t="shared" si="110"/>
        <v>0</v>
      </c>
    </row>
    <row r="7100" spans="1:9" x14ac:dyDescent="0.25">
      <c r="A7100">
        <v>-1.8414843000000001</v>
      </c>
      <c r="B7100">
        <v>-1.1140555999999999</v>
      </c>
      <c r="C7100">
        <v>-0.80191500000000004</v>
      </c>
      <c r="D7100">
        <v>1.3988872999999999</v>
      </c>
      <c r="E7100">
        <v>-1.2542439999999999</v>
      </c>
      <c r="F7100">
        <v>-1.7021511</v>
      </c>
      <c r="G7100">
        <v>2.4427287999999998</v>
      </c>
      <c r="H7100" t="s">
        <v>9</v>
      </c>
      <c r="I7100">
        <f t="shared" si="110"/>
        <v>0</v>
      </c>
    </row>
    <row r="7101" spans="1:9" x14ac:dyDescent="0.25">
      <c r="A7101">
        <v>-1.9689398</v>
      </c>
      <c r="B7101">
        <v>-3.5398554999999998</v>
      </c>
      <c r="C7101">
        <v>-1.8452413000000001</v>
      </c>
      <c r="D7101">
        <v>1.1416843999999999</v>
      </c>
      <c r="E7101">
        <v>-1.3516157</v>
      </c>
      <c r="F7101">
        <v>-1.9526460999999999</v>
      </c>
      <c r="G7101">
        <v>1.1099019000000001</v>
      </c>
      <c r="H7101" t="s">
        <v>9</v>
      </c>
      <c r="I7101">
        <f t="shared" si="110"/>
        <v>0</v>
      </c>
    </row>
    <row r="7102" spans="1:9" x14ac:dyDescent="0.25">
      <c r="A7102">
        <v>-7.1308769999999994E-2</v>
      </c>
      <c r="B7102">
        <v>0.52745735999999999</v>
      </c>
      <c r="C7102">
        <v>-1.7412365999999999</v>
      </c>
      <c r="D7102">
        <v>1.0208709</v>
      </c>
      <c r="E7102">
        <v>0.80884259999999997</v>
      </c>
      <c r="F7102">
        <v>-1.5782163</v>
      </c>
      <c r="G7102">
        <v>2.8181455</v>
      </c>
      <c r="H7102" t="s">
        <v>9</v>
      </c>
      <c r="I7102">
        <f t="shared" si="110"/>
        <v>0</v>
      </c>
    </row>
    <row r="7103" spans="1:9" x14ac:dyDescent="0.25">
      <c r="A7103">
        <v>1.217468</v>
      </c>
      <c r="B7103">
        <v>-1.8933077</v>
      </c>
      <c r="C7103">
        <v>-1.9120499</v>
      </c>
      <c r="D7103">
        <v>1.5774261000000001</v>
      </c>
      <c r="E7103">
        <v>-4.4967337000000001</v>
      </c>
      <c r="F7103">
        <v>-1.7389667</v>
      </c>
      <c r="G7103">
        <v>-0.45107773000000001</v>
      </c>
      <c r="H7103" t="s">
        <v>9</v>
      </c>
      <c r="I7103">
        <f t="shared" si="110"/>
        <v>0</v>
      </c>
    </row>
    <row r="7104" spans="1:9" x14ac:dyDescent="0.25">
      <c r="A7104">
        <v>-0.15119219</v>
      </c>
      <c r="B7104">
        <v>-2.8889586999999999</v>
      </c>
      <c r="C7104">
        <v>-2.7380182999999998</v>
      </c>
      <c r="D7104">
        <v>0.23178206000000001</v>
      </c>
      <c r="E7104">
        <v>0.6575105</v>
      </c>
      <c r="F7104">
        <v>-2.5434809</v>
      </c>
      <c r="G7104">
        <v>2.7766069999999998</v>
      </c>
      <c r="H7104" t="s">
        <v>9</v>
      </c>
      <c r="I7104">
        <f t="shared" si="110"/>
        <v>0</v>
      </c>
    </row>
    <row r="7105" spans="1:9" x14ac:dyDescent="0.25">
      <c r="A7105">
        <v>-2.2245683999999999</v>
      </c>
      <c r="B7105">
        <v>0.71710280000000004</v>
      </c>
      <c r="C7105">
        <v>-0.77181880000000003</v>
      </c>
      <c r="D7105">
        <v>1.2531829999999999</v>
      </c>
      <c r="E7105">
        <v>-1.7166406999999999</v>
      </c>
      <c r="F7105">
        <v>-2.5244171999999998</v>
      </c>
      <c r="G7105">
        <v>3.4137452000000001</v>
      </c>
      <c r="H7105" t="s">
        <v>9</v>
      </c>
      <c r="I7105">
        <f t="shared" si="110"/>
        <v>0</v>
      </c>
    </row>
    <row r="7106" spans="1:9" x14ac:dyDescent="0.25">
      <c r="A7106">
        <v>-0.63508549999999997</v>
      </c>
      <c r="B7106">
        <v>0.86133033000000003</v>
      </c>
      <c r="C7106">
        <v>-2.8322164999999999</v>
      </c>
      <c r="D7106">
        <v>1.6152313</v>
      </c>
      <c r="E7106">
        <v>1.740146</v>
      </c>
      <c r="F7106">
        <v>-4.2621840000000004</v>
      </c>
      <c r="G7106">
        <v>3.2137449</v>
      </c>
      <c r="H7106" t="s">
        <v>9</v>
      </c>
      <c r="I7106">
        <f t="shared" si="110"/>
        <v>0</v>
      </c>
    </row>
    <row r="7107" spans="1:9" x14ac:dyDescent="0.25">
      <c r="A7107">
        <v>-2.7118864</v>
      </c>
      <c r="B7107">
        <v>-2.8674202000000002</v>
      </c>
      <c r="C7107">
        <v>-2.5410491999999998</v>
      </c>
      <c r="D7107">
        <v>3.1747575000000001</v>
      </c>
      <c r="E7107">
        <v>-1.6533523999999999</v>
      </c>
      <c r="F7107">
        <v>-2.1776838000000001</v>
      </c>
      <c r="G7107">
        <v>-0.72917969999999999</v>
      </c>
      <c r="H7107" t="s">
        <v>9</v>
      </c>
      <c r="I7107">
        <f t="shared" ref="I7107:I7170" si="111">IF(H7107="Good",1,0)</f>
        <v>0</v>
      </c>
    </row>
    <row r="7108" spans="1:9" x14ac:dyDescent="0.25">
      <c r="A7108">
        <v>0.64425659999999996</v>
      </c>
      <c r="B7108">
        <v>-1.0029699999999999</v>
      </c>
      <c r="C7108">
        <v>-4.2366333000000003</v>
      </c>
      <c r="D7108">
        <v>0.65097839999999996</v>
      </c>
      <c r="E7108">
        <v>1.3630342</v>
      </c>
      <c r="F7108">
        <v>-2.9339010000000001</v>
      </c>
      <c r="G7108">
        <v>3.4315076000000002</v>
      </c>
      <c r="H7108" t="s">
        <v>9</v>
      </c>
      <c r="I7108">
        <f t="shared" si="111"/>
        <v>0</v>
      </c>
    </row>
    <row r="7109" spans="1:9" x14ac:dyDescent="0.25">
      <c r="A7109">
        <v>-1.2191619</v>
      </c>
      <c r="B7109">
        <v>-2.0603186999999998</v>
      </c>
      <c r="C7109">
        <v>-0.11136184</v>
      </c>
      <c r="D7109">
        <v>1.1650176000000001</v>
      </c>
      <c r="E7109">
        <v>-0.10795312</v>
      </c>
      <c r="F7109">
        <v>-1.9097314000000001</v>
      </c>
      <c r="G7109">
        <v>1.4001402000000001</v>
      </c>
      <c r="H7109" t="s">
        <v>9</v>
      </c>
      <c r="I7109">
        <f t="shared" si="111"/>
        <v>0</v>
      </c>
    </row>
    <row r="7110" spans="1:9" x14ac:dyDescent="0.25">
      <c r="A7110">
        <v>-1.4876815000000001</v>
      </c>
      <c r="B7110">
        <v>0.98059249999999998</v>
      </c>
      <c r="C7110">
        <v>-2.1026452</v>
      </c>
      <c r="D7110">
        <v>1.1752452</v>
      </c>
      <c r="E7110">
        <v>-1.3604342</v>
      </c>
      <c r="F7110">
        <v>-1.2521445</v>
      </c>
      <c r="G7110">
        <v>4.2829740000000003</v>
      </c>
      <c r="H7110" t="s">
        <v>9</v>
      </c>
      <c r="I7110">
        <f t="shared" si="111"/>
        <v>0</v>
      </c>
    </row>
    <row r="7111" spans="1:9" x14ac:dyDescent="0.25">
      <c r="A7111">
        <v>-1.1907076000000001</v>
      </c>
      <c r="B7111">
        <v>-1.4794795999999999</v>
      </c>
      <c r="C7111">
        <v>-0.42959555999999999</v>
      </c>
      <c r="D7111">
        <v>1.5172064000000001</v>
      </c>
      <c r="E7111">
        <v>-8.6193259999999994E-2</v>
      </c>
      <c r="F7111">
        <v>-4.2035346000000002</v>
      </c>
      <c r="G7111">
        <v>1.2820183000000001</v>
      </c>
      <c r="H7111" t="s">
        <v>9</v>
      </c>
      <c r="I7111">
        <f t="shared" si="111"/>
        <v>0</v>
      </c>
    </row>
    <row r="7112" spans="1:9" x14ac:dyDescent="0.25">
      <c r="A7112">
        <v>-2.9112317999999999</v>
      </c>
      <c r="B7112">
        <v>-1.5508291999999999</v>
      </c>
      <c r="C7112">
        <v>-0.1325392</v>
      </c>
      <c r="D7112">
        <v>1.6472065</v>
      </c>
      <c r="E7112">
        <v>-0.63526190000000005</v>
      </c>
      <c r="F7112">
        <v>-1.3747746999999999</v>
      </c>
      <c r="G7112">
        <v>0.84686229999999996</v>
      </c>
      <c r="H7112" t="s">
        <v>9</v>
      </c>
      <c r="I7112">
        <f t="shared" si="111"/>
        <v>0</v>
      </c>
    </row>
    <row r="7113" spans="1:9" x14ac:dyDescent="0.25">
      <c r="A7113">
        <v>2.9388995000000002</v>
      </c>
      <c r="B7113">
        <v>-4.1087413000000002</v>
      </c>
      <c r="C7113">
        <v>-4.1096899999999996</v>
      </c>
      <c r="D7113">
        <v>0.91589737000000004</v>
      </c>
      <c r="E7113">
        <v>-0.58135015000000001</v>
      </c>
      <c r="F7113">
        <v>-5.5362773000000001</v>
      </c>
      <c r="G7113">
        <v>0.46895920000000002</v>
      </c>
      <c r="H7113" t="s">
        <v>9</v>
      </c>
      <c r="I7113">
        <f t="shared" si="111"/>
        <v>0</v>
      </c>
    </row>
    <row r="7114" spans="1:9" x14ac:dyDescent="0.25">
      <c r="A7114">
        <v>-0.69231622999999998</v>
      </c>
      <c r="B7114">
        <v>-0.80012475999999999</v>
      </c>
      <c r="C7114">
        <v>-0.43134555000000002</v>
      </c>
      <c r="D7114">
        <v>1.8712626000000001</v>
      </c>
      <c r="E7114">
        <v>-2.6647139000000002</v>
      </c>
      <c r="F7114">
        <v>-0.44610775000000003</v>
      </c>
      <c r="G7114">
        <v>-0.22154914000000001</v>
      </c>
      <c r="H7114" t="s">
        <v>9</v>
      </c>
      <c r="I7114">
        <f t="shared" si="111"/>
        <v>0</v>
      </c>
    </row>
    <row r="7115" spans="1:9" x14ac:dyDescent="0.25">
      <c r="A7115">
        <v>-5.3031693000000004</v>
      </c>
      <c r="B7115">
        <v>-5.3039845999999997</v>
      </c>
      <c r="C7115">
        <v>-2.4792862000000002</v>
      </c>
      <c r="D7115">
        <v>2.6683523999999998</v>
      </c>
      <c r="E7115">
        <v>-2.0739713000000002</v>
      </c>
      <c r="F7115">
        <v>-0.63088685</v>
      </c>
      <c r="G7115">
        <v>-0.10240616</v>
      </c>
      <c r="H7115" t="s">
        <v>9</v>
      </c>
      <c r="I7115">
        <f t="shared" si="111"/>
        <v>0</v>
      </c>
    </row>
    <row r="7116" spans="1:9" x14ac:dyDescent="0.25">
      <c r="A7116">
        <v>-2.2947150000000001</v>
      </c>
      <c r="B7116">
        <v>-2.4135257999999999</v>
      </c>
      <c r="C7116">
        <v>-2.4703287999999999</v>
      </c>
      <c r="D7116">
        <v>1.5920236000000001</v>
      </c>
      <c r="E7116">
        <v>-1.6979195</v>
      </c>
      <c r="F7116">
        <v>-1.2569748000000001</v>
      </c>
      <c r="G7116">
        <v>1.6386577</v>
      </c>
      <c r="H7116" t="s">
        <v>9</v>
      </c>
      <c r="I7116">
        <f t="shared" si="111"/>
        <v>0</v>
      </c>
    </row>
    <row r="7117" spans="1:9" x14ac:dyDescent="0.25">
      <c r="A7117">
        <v>-2.6030391E-2</v>
      </c>
      <c r="B7117">
        <v>-5.8093760000000003</v>
      </c>
      <c r="C7117">
        <v>-1.1900310000000001</v>
      </c>
      <c r="D7117">
        <v>1.2002531000000001</v>
      </c>
      <c r="E7117">
        <v>-5.1865100000000002</v>
      </c>
      <c r="F7117">
        <v>0.60203236000000004</v>
      </c>
      <c r="G7117">
        <v>-2.5278127000000001</v>
      </c>
      <c r="H7117" t="s">
        <v>9</v>
      </c>
      <c r="I7117">
        <f t="shared" si="111"/>
        <v>0</v>
      </c>
    </row>
    <row r="7118" spans="1:9" x14ac:dyDescent="0.25">
      <c r="A7118">
        <v>-4.3044653000000004</v>
      </c>
      <c r="B7118">
        <v>-1.1549497</v>
      </c>
      <c r="C7118">
        <v>-0.81005585000000002</v>
      </c>
      <c r="D7118">
        <v>2.2340224000000002</v>
      </c>
      <c r="E7118">
        <v>-1.7646184</v>
      </c>
      <c r="F7118">
        <v>-2.6413882000000002</v>
      </c>
      <c r="G7118">
        <v>2.3206730000000002</v>
      </c>
      <c r="H7118" t="s">
        <v>9</v>
      </c>
      <c r="I7118">
        <f t="shared" si="111"/>
        <v>0</v>
      </c>
    </row>
    <row r="7119" spans="1:9" x14ac:dyDescent="0.25">
      <c r="A7119">
        <v>-1.1969855</v>
      </c>
      <c r="B7119">
        <v>-3.9938094999999998</v>
      </c>
      <c r="C7119">
        <v>-1.4317777</v>
      </c>
      <c r="D7119">
        <v>1.5228889999999999</v>
      </c>
      <c r="E7119">
        <v>-1.9078819</v>
      </c>
      <c r="F7119">
        <v>-0.50595604999999999</v>
      </c>
      <c r="G7119">
        <v>-0.78964573000000005</v>
      </c>
      <c r="H7119" t="s">
        <v>9</v>
      </c>
      <c r="I7119">
        <f t="shared" si="111"/>
        <v>0</v>
      </c>
    </row>
    <row r="7120" spans="1:9" x14ac:dyDescent="0.25">
      <c r="A7120">
        <v>0.53768360000000004</v>
      </c>
      <c r="B7120">
        <v>-3.5925875</v>
      </c>
      <c r="C7120">
        <v>-2.5752635000000001</v>
      </c>
      <c r="D7120">
        <v>1.1186974999999999</v>
      </c>
      <c r="E7120">
        <v>-1.5921878</v>
      </c>
      <c r="F7120">
        <v>-2.8887763</v>
      </c>
      <c r="G7120">
        <v>0.63965017000000002</v>
      </c>
      <c r="H7120" t="s">
        <v>9</v>
      </c>
      <c r="I7120">
        <f t="shared" si="111"/>
        <v>0</v>
      </c>
    </row>
    <row r="7121" spans="1:9" x14ac:dyDescent="0.25">
      <c r="A7121">
        <v>-1.5280647000000001</v>
      </c>
      <c r="B7121">
        <v>-4.6804166</v>
      </c>
      <c r="C7121">
        <v>-2.0277387999999998</v>
      </c>
      <c r="D7121">
        <v>1.9103323000000001</v>
      </c>
      <c r="E7121">
        <v>-2.0722565999999998</v>
      </c>
      <c r="F7121">
        <v>-1.7602869000000001</v>
      </c>
      <c r="G7121">
        <v>-0.53906416999999995</v>
      </c>
      <c r="H7121" t="s">
        <v>9</v>
      </c>
      <c r="I7121">
        <f t="shared" si="111"/>
        <v>0</v>
      </c>
    </row>
    <row r="7122" spans="1:9" x14ac:dyDescent="0.25">
      <c r="A7122">
        <v>-4.1479249999999999</v>
      </c>
      <c r="B7122">
        <v>0.74234599999999995</v>
      </c>
      <c r="C7122">
        <v>-0.76685053000000003</v>
      </c>
      <c r="D7122">
        <v>1.2029274000000001</v>
      </c>
      <c r="E7122">
        <v>-1.5984932000000001</v>
      </c>
      <c r="F7122">
        <v>-0.47042467999999998</v>
      </c>
      <c r="G7122">
        <v>3.9326660000000002</v>
      </c>
      <c r="H7122" t="s">
        <v>9</v>
      </c>
      <c r="I7122">
        <f t="shared" si="111"/>
        <v>0</v>
      </c>
    </row>
    <row r="7123" spans="1:9" x14ac:dyDescent="0.25">
      <c r="A7123">
        <v>-4.2555139999999998</v>
      </c>
      <c r="B7123">
        <v>-1.2111106</v>
      </c>
      <c r="C7123">
        <v>-0.34037998000000003</v>
      </c>
      <c r="D7123">
        <v>1.0069904000000001</v>
      </c>
      <c r="E7123">
        <v>-1.4823648</v>
      </c>
      <c r="F7123">
        <v>-1.3499113</v>
      </c>
      <c r="G7123">
        <v>3.6083348000000002</v>
      </c>
      <c r="H7123" t="s">
        <v>9</v>
      </c>
      <c r="I7123">
        <f t="shared" si="111"/>
        <v>0</v>
      </c>
    </row>
    <row r="7124" spans="1:9" x14ac:dyDescent="0.25">
      <c r="A7124">
        <v>-0.7319871</v>
      </c>
      <c r="B7124">
        <v>-1.9614807000000001</v>
      </c>
      <c r="C7124">
        <v>0.10492315000000001</v>
      </c>
      <c r="D7124">
        <v>2.6736414000000002</v>
      </c>
      <c r="E7124">
        <v>-1.6850026</v>
      </c>
      <c r="F7124">
        <v>-3.0116453000000001</v>
      </c>
      <c r="G7124">
        <v>-1.3331575</v>
      </c>
      <c r="H7124" t="s">
        <v>9</v>
      </c>
      <c r="I7124">
        <f t="shared" si="111"/>
        <v>0</v>
      </c>
    </row>
    <row r="7125" spans="1:9" x14ac:dyDescent="0.25">
      <c r="A7125">
        <v>-4.0961493999999998</v>
      </c>
      <c r="B7125">
        <v>-2.4213456999999998</v>
      </c>
      <c r="C7125">
        <v>0.94730979999999998</v>
      </c>
      <c r="D7125">
        <v>1.8239152000000001</v>
      </c>
      <c r="E7125">
        <v>-1.7221314999999999</v>
      </c>
      <c r="F7125">
        <v>0.67865056000000001</v>
      </c>
      <c r="G7125">
        <v>0.18718568999999999</v>
      </c>
      <c r="H7125" t="s">
        <v>9</v>
      </c>
      <c r="I7125">
        <f t="shared" si="111"/>
        <v>0</v>
      </c>
    </row>
    <row r="7126" spans="1:9" x14ac:dyDescent="0.25">
      <c r="A7126">
        <v>-0.71041626000000002</v>
      </c>
      <c r="B7126">
        <v>-3.7622843000000001</v>
      </c>
      <c r="C7126">
        <v>-3.5259266</v>
      </c>
      <c r="D7126">
        <v>2.2084595999999999</v>
      </c>
      <c r="E7126">
        <v>-2.7555149000000001</v>
      </c>
      <c r="F7126">
        <v>-2.5139330000000002</v>
      </c>
      <c r="G7126">
        <v>-0.69232665999999998</v>
      </c>
      <c r="H7126" t="s">
        <v>9</v>
      </c>
      <c r="I7126">
        <f t="shared" si="111"/>
        <v>0</v>
      </c>
    </row>
    <row r="7127" spans="1:9" x14ac:dyDescent="0.25">
      <c r="A7127">
        <v>-2.6601545999999998</v>
      </c>
      <c r="B7127">
        <v>-2.6801949</v>
      </c>
      <c r="C7127">
        <v>-0.71543570000000001</v>
      </c>
      <c r="D7127">
        <v>0.89694059999999998</v>
      </c>
      <c r="E7127">
        <v>-4.0348420000000003</v>
      </c>
      <c r="F7127">
        <v>-0.84159552999999998</v>
      </c>
      <c r="G7127">
        <v>1.0911698000000001</v>
      </c>
      <c r="H7127" t="s">
        <v>9</v>
      </c>
      <c r="I7127">
        <f t="shared" si="111"/>
        <v>0</v>
      </c>
    </row>
    <row r="7128" spans="1:9" x14ac:dyDescent="0.25">
      <c r="A7128">
        <v>1.2253605000000001</v>
      </c>
      <c r="B7128">
        <v>-3.1698613</v>
      </c>
      <c r="C7128">
        <v>-0.50512570000000001</v>
      </c>
      <c r="D7128">
        <v>1.2972775000000001</v>
      </c>
      <c r="E7128">
        <v>-0.45581885999999999</v>
      </c>
      <c r="F7128">
        <v>-3.0808914000000001</v>
      </c>
      <c r="G7128">
        <v>-0.70011973000000005</v>
      </c>
      <c r="H7128" t="s">
        <v>9</v>
      </c>
      <c r="I7128">
        <f t="shared" si="111"/>
        <v>0</v>
      </c>
    </row>
    <row r="7129" spans="1:9" x14ac:dyDescent="0.25">
      <c r="A7129">
        <v>-0.67416584000000002</v>
      </c>
      <c r="B7129">
        <v>1.7811475000000001</v>
      </c>
      <c r="C7129">
        <v>-1.3714508999999999</v>
      </c>
      <c r="D7129">
        <v>1.7186713</v>
      </c>
      <c r="E7129">
        <v>-0.65076184000000004</v>
      </c>
      <c r="F7129">
        <v>-1.2101012</v>
      </c>
      <c r="G7129">
        <v>2.1606016000000001</v>
      </c>
      <c r="H7129" t="s">
        <v>9</v>
      </c>
      <c r="I7129">
        <f t="shared" si="111"/>
        <v>0</v>
      </c>
    </row>
    <row r="7130" spans="1:9" x14ac:dyDescent="0.25">
      <c r="A7130">
        <v>-0.51442175999999995</v>
      </c>
      <c r="B7130">
        <v>-0.31433323000000002</v>
      </c>
      <c r="C7130">
        <v>-0.94102479999999999</v>
      </c>
      <c r="D7130">
        <v>1.2720541000000001</v>
      </c>
      <c r="E7130">
        <v>-0.62102760000000001</v>
      </c>
      <c r="F7130">
        <v>-4.1580110000000001</v>
      </c>
      <c r="G7130">
        <v>1.9323032</v>
      </c>
      <c r="H7130" t="s">
        <v>9</v>
      </c>
      <c r="I7130">
        <f t="shared" si="111"/>
        <v>0</v>
      </c>
    </row>
    <row r="7131" spans="1:9" x14ac:dyDescent="0.25">
      <c r="A7131">
        <v>-2.2638707</v>
      </c>
      <c r="B7131">
        <v>-0.21676348000000001</v>
      </c>
      <c r="C7131">
        <v>-1.2238888999999999</v>
      </c>
      <c r="D7131">
        <v>0.42219296000000001</v>
      </c>
      <c r="E7131">
        <v>-1.1994718</v>
      </c>
      <c r="F7131">
        <v>-1.3980607</v>
      </c>
      <c r="G7131">
        <v>4.7881020000000003</v>
      </c>
      <c r="H7131" t="s">
        <v>9</v>
      </c>
      <c r="I7131">
        <f t="shared" si="111"/>
        <v>0</v>
      </c>
    </row>
    <row r="7132" spans="1:9" x14ac:dyDescent="0.25">
      <c r="A7132">
        <v>-1.9752907</v>
      </c>
      <c r="B7132">
        <v>8.2903980000000002E-2</v>
      </c>
      <c r="C7132">
        <v>-0.65496770000000004</v>
      </c>
      <c r="D7132">
        <v>2.3268843000000001</v>
      </c>
      <c r="E7132">
        <v>-1.742694</v>
      </c>
      <c r="F7132">
        <v>-3.2956808</v>
      </c>
      <c r="G7132">
        <v>1.5843067</v>
      </c>
      <c r="H7132" t="s">
        <v>9</v>
      </c>
      <c r="I7132">
        <f t="shared" si="111"/>
        <v>0</v>
      </c>
    </row>
    <row r="7133" spans="1:9" x14ac:dyDescent="0.25">
      <c r="A7133">
        <v>-3.9187257</v>
      </c>
      <c r="B7133">
        <v>-0.26615654999999999</v>
      </c>
      <c r="C7133">
        <v>-5.1423370000000003E-2</v>
      </c>
      <c r="D7133">
        <v>1.9075598</v>
      </c>
      <c r="E7133">
        <v>-1.7050734000000001</v>
      </c>
      <c r="F7133">
        <v>0.41878571999999997</v>
      </c>
      <c r="G7133">
        <v>2.2307640000000002</v>
      </c>
      <c r="H7133" t="s">
        <v>9</v>
      </c>
      <c r="I7133">
        <f t="shared" si="111"/>
        <v>0</v>
      </c>
    </row>
    <row r="7134" spans="1:9" x14ac:dyDescent="0.25">
      <c r="A7134">
        <v>-3.4400784999999998</v>
      </c>
      <c r="B7134">
        <v>0.57087299999999996</v>
      </c>
      <c r="C7134">
        <v>0.24372149000000001</v>
      </c>
      <c r="D7134">
        <v>1.6789727999999999</v>
      </c>
      <c r="E7134">
        <v>-2.7304940000000002</v>
      </c>
      <c r="F7134">
        <v>0.25127583999999997</v>
      </c>
      <c r="G7134">
        <v>2.1773077999999999</v>
      </c>
      <c r="H7134" t="s">
        <v>9</v>
      </c>
      <c r="I7134">
        <f t="shared" si="111"/>
        <v>0</v>
      </c>
    </row>
    <row r="7135" spans="1:9" x14ac:dyDescent="0.25">
      <c r="A7135">
        <v>-5.9107785000000002</v>
      </c>
      <c r="B7135">
        <v>1.6060711000000001</v>
      </c>
      <c r="C7135">
        <v>1.5763509</v>
      </c>
      <c r="D7135">
        <v>2.7309815999999998</v>
      </c>
      <c r="E7135">
        <v>-0.48499673999999998</v>
      </c>
      <c r="F7135">
        <v>1.2025037000000001</v>
      </c>
      <c r="G7135">
        <v>2.044807</v>
      </c>
      <c r="H7135" t="s">
        <v>9</v>
      </c>
      <c r="I7135">
        <f t="shared" si="111"/>
        <v>0</v>
      </c>
    </row>
    <row r="7136" spans="1:9" x14ac:dyDescent="0.25">
      <c r="A7136">
        <v>0.14716670000000001</v>
      </c>
      <c r="B7136">
        <v>-1.6978137</v>
      </c>
      <c r="C7136">
        <v>-2.0615714000000001</v>
      </c>
      <c r="D7136">
        <v>1.4588584</v>
      </c>
      <c r="E7136">
        <v>0.45692630000000001</v>
      </c>
      <c r="F7136">
        <v>-2.3983469999999998</v>
      </c>
      <c r="G7136">
        <v>1.2730979</v>
      </c>
      <c r="H7136" t="s">
        <v>9</v>
      </c>
      <c r="I7136">
        <f t="shared" si="111"/>
        <v>0</v>
      </c>
    </row>
    <row r="7137" spans="1:9" x14ac:dyDescent="0.25">
      <c r="A7137">
        <v>-1.102268</v>
      </c>
      <c r="B7137">
        <v>-2.1149170000000002</v>
      </c>
      <c r="C7137">
        <v>-2.6352391000000002</v>
      </c>
      <c r="D7137">
        <v>2.4992179999999999</v>
      </c>
      <c r="E7137">
        <v>-1.2071813</v>
      </c>
      <c r="F7137">
        <v>-3.7312615</v>
      </c>
      <c r="G7137">
        <v>-6.4108535999999994E-2</v>
      </c>
      <c r="H7137" t="s">
        <v>9</v>
      </c>
      <c r="I7137">
        <f t="shared" si="111"/>
        <v>0</v>
      </c>
    </row>
    <row r="7138" spans="1:9" x14ac:dyDescent="0.25">
      <c r="A7138">
        <v>4.7429345999999997E-2</v>
      </c>
      <c r="B7138">
        <v>-2.7017243</v>
      </c>
      <c r="C7138">
        <v>-1.5324483</v>
      </c>
      <c r="D7138">
        <v>1.4809189</v>
      </c>
      <c r="E7138">
        <v>0.30752409000000003</v>
      </c>
      <c r="F7138">
        <v>-3.8359158</v>
      </c>
      <c r="G7138">
        <v>1.2220580000000001</v>
      </c>
      <c r="H7138" t="s">
        <v>9</v>
      </c>
      <c r="I7138">
        <f t="shared" si="111"/>
        <v>0</v>
      </c>
    </row>
    <row r="7139" spans="1:9" x14ac:dyDescent="0.25">
      <c r="A7139">
        <v>-0.63737350000000004</v>
      </c>
      <c r="B7139">
        <v>-2.5292037000000001</v>
      </c>
      <c r="C7139">
        <v>-2.6651337000000002</v>
      </c>
      <c r="D7139">
        <v>0.94957524999999998</v>
      </c>
      <c r="E7139">
        <v>0.94258684000000004</v>
      </c>
      <c r="F7139">
        <v>-2.5988159999999998</v>
      </c>
      <c r="G7139">
        <v>1.9314</v>
      </c>
      <c r="H7139" t="s">
        <v>9</v>
      </c>
      <c r="I7139">
        <f t="shared" si="111"/>
        <v>0</v>
      </c>
    </row>
    <row r="7140" spans="1:9" x14ac:dyDescent="0.25">
      <c r="A7140">
        <v>-2.9105672999999999</v>
      </c>
      <c r="B7140">
        <v>0.21194374999999999</v>
      </c>
      <c r="C7140">
        <v>-1.7006555999999999</v>
      </c>
      <c r="D7140">
        <v>0.62001799999999996</v>
      </c>
      <c r="E7140">
        <v>0.18713191000000001</v>
      </c>
      <c r="F7140">
        <v>-0.3722319</v>
      </c>
      <c r="G7140">
        <v>4.4587009999999996</v>
      </c>
      <c r="H7140" t="s">
        <v>9</v>
      </c>
      <c r="I7140">
        <f t="shared" si="111"/>
        <v>0</v>
      </c>
    </row>
    <row r="7141" spans="1:9" x14ac:dyDescent="0.25">
      <c r="A7141">
        <v>-2.5218004999999999</v>
      </c>
      <c r="B7141">
        <v>-1.303641</v>
      </c>
      <c r="C7141">
        <v>-0.37040970000000001</v>
      </c>
      <c r="D7141">
        <v>2.2257996000000002</v>
      </c>
      <c r="E7141">
        <v>-0.63329685000000002</v>
      </c>
      <c r="F7141">
        <v>-3.2731788000000002</v>
      </c>
      <c r="G7141">
        <v>1.0099852</v>
      </c>
      <c r="H7141" t="s">
        <v>9</v>
      </c>
      <c r="I7141">
        <f t="shared" si="111"/>
        <v>0</v>
      </c>
    </row>
    <row r="7142" spans="1:9" x14ac:dyDescent="0.25">
      <c r="A7142">
        <v>-6.0507683999999999</v>
      </c>
      <c r="B7142">
        <v>-0.45500847999999999</v>
      </c>
      <c r="C7142">
        <v>-2.0592221999999998</v>
      </c>
      <c r="D7142">
        <v>1.9225082</v>
      </c>
      <c r="E7142">
        <v>-3.2506056000000001</v>
      </c>
      <c r="F7142">
        <v>2.6880524000000001</v>
      </c>
      <c r="G7142">
        <v>3.7476403999999999</v>
      </c>
      <c r="H7142" t="s">
        <v>9</v>
      </c>
      <c r="I7142">
        <f t="shared" si="111"/>
        <v>0</v>
      </c>
    </row>
    <row r="7143" spans="1:9" x14ac:dyDescent="0.25">
      <c r="A7143">
        <v>-4.2731233</v>
      </c>
      <c r="B7143">
        <v>-1.231366</v>
      </c>
      <c r="C7143">
        <v>0.38287463999999999</v>
      </c>
      <c r="D7143">
        <v>1.7554263000000001</v>
      </c>
      <c r="E7143">
        <v>-4.7015549999999999</v>
      </c>
      <c r="F7143">
        <v>9.3149245000000006E-2</v>
      </c>
      <c r="G7143">
        <v>0.75910383000000003</v>
      </c>
      <c r="H7143" t="s">
        <v>9</v>
      </c>
      <c r="I7143">
        <f t="shared" si="111"/>
        <v>0</v>
      </c>
    </row>
    <row r="7144" spans="1:9" x14ac:dyDescent="0.25">
      <c r="A7144">
        <v>0.73962116</v>
      </c>
      <c r="B7144">
        <v>0.78123540000000002</v>
      </c>
      <c r="C7144">
        <v>-2.9376698000000001</v>
      </c>
      <c r="D7144">
        <v>0.90157275999999997</v>
      </c>
      <c r="E7144">
        <v>0.39230174000000001</v>
      </c>
      <c r="F7144">
        <v>-2.158595</v>
      </c>
      <c r="G7144">
        <v>3.1026625999999999</v>
      </c>
      <c r="H7144" t="s">
        <v>9</v>
      </c>
      <c r="I7144">
        <f t="shared" si="111"/>
        <v>0</v>
      </c>
    </row>
    <row r="7145" spans="1:9" x14ac:dyDescent="0.25">
      <c r="A7145">
        <v>0.95904595000000004</v>
      </c>
      <c r="B7145">
        <v>-2.4317574999999998</v>
      </c>
      <c r="C7145">
        <v>-2.6089226999999999</v>
      </c>
      <c r="D7145">
        <v>1.2321724999999999</v>
      </c>
      <c r="E7145">
        <v>-3.2291875000000001</v>
      </c>
      <c r="F7145">
        <v>-3.7281420000000001</v>
      </c>
      <c r="G7145">
        <v>0.12829188</v>
      </c>
      <c r="H7145" t="s">
        <v>9</v>
      </c>
      <c r="I7145">
        <f t="shared" si="111"/>
        <v>0</v>
      </c>
    </row>
    <row r="7146" spans="1:9" x14ac:dyDescent="0.25">
      <c r="A7146">
        <v>0.87440914000000003</v>
      </c>
      <c r="B7146">
        <v>-3.7638124999999998</v>
      </c>
      <c r="C7146">
        <v>-1.4605596000000001</v>
      </c>
      <c r="D7146">
        <v>0.44651150000000001</v>
      </c>
      <c r="E7146">
        <v>0.19547242000000001</v>
      </c>
      <c r="F7146">
        <v>-2.5576683999999998</v>
      </c>
      <c r="G7146">
        <v>1.5718232000000001</v>
      </c>
      <c r="H7146" t="s">
        <v>9</v>
      </c>
      <c r="I7146">
        <f t="shared" si="111"/>
        <v>0</v>
      </c>
    </row>
    <row r="7147" spans="1:9" x14ac:dyDescent="0.25">
      <c r="A7147">
        <v>-1.5895912999999999</v>
      </c>
      <c r="B7147">
        <v>-0.80412110000000003</v>
      </c>
      <c r="C7147">
        <v>-0.87692106000000003</v>
      </c>
      <c r="D7147">
        <v>1.1488849000000001</v>
      </c>
      <c r="E7147">
        <v>-1.8625171</v>
      </c>
      <c r="F7147">
        <v>-2.2271584999999998</v>
      </c>
      <c r="G7147">
        <v>2.6159306</v>
      </c>
      <c r="H7147" t="s">
        <v>9</v>
      </c>
      <c r="I7147">
        <f t="shared" si="111"/>
        <v>0</v>
      </c>
    </row>
    <row r="7148" spans="1:9" x14ac:dyDescent="0.25">
      <c r="A7148">
        <v>8.5894786999999998E-4</v>
      </c>
      <c r="B7148">
        <v>0.69120309999999996</v>
      </c>
      <c r="C7148">
        <v>-1.8545942</v>
      </c>
      <c r="D7148">
        <v>1.0513144999999999</v>
      </c>
      <c r="E7148">
        <v>0.65125520000000003</v>
      </c>
      <c r="F7148">
        <v>-3.7421479999999998</v>
      </c>
      <c r="G7148">
        <v>3.5338314</v>
      </c>
      <c r="H7148" t="s">
        <v>9</v>
      </c>
      <c r="I7148">
        <f t="shared" si="111"/>
        <v>0</v>
      </c>
    </row>
    <row r="7149" spans="1:9" x14ac:dyDescent="0.25">
      <c r="A7149">
        <v>-2.9636707000000002</v>
      </c>
      <c r="B7149">
        <v>-0.1069201</v>
      </c>
      <c r="C7149">
        <v>-3.3766743000000002E-2</v>
      </c>
      <c r="D7149">
        <v>1.2313449000000001</v>
      </c>
      <c r="E7149">
        <v>7.9879329999999998E-2</v>
      </c>
      <c r="F7149">
        <v>0.25339529999999999</v>
      </c>
      <c r="G7149">
        <v>3.0196838000000001</v>
      </c>
      <c r="H7149" t="s">
        <v>9</v>
      </c>
      <c r="I7149">
        <f t="shared" si="111"/>
        <v>0</v>
      </c>
    </row>
    <row r="7150" spans="1:9" x14ac:dyDescent="0.25">
      <c r="A7150">
        <v>-0.13899787</v>
      </c>
      <c r="B7150">
        <v>2.1259673000000001</v>
      </c>
      <c r="C7150">
        <v>-2.0825543</v>
      </c>
      <c r="D7150">
        <v>0.18573086</v>
      </c>
      <c r="E7150">
        <v>-2.9360189999999999</v>
      </c>
      <c r="F7150">
        <v>0.76128830000000003</v>
      </c>
      <c r="G7150">
        <v>4.4142770000000002</v>
      </c>
      <c r="H7150" t="s">
        <v>9</v>
      </c>
      <c r="I7150">
        <f t="shared" si="111"/>
        <v>0</v>
      </c>
    </row>
    <row r="7151" spans="1:9" x14ac:dyDescent="0.25">
      <c r="A7151">
        <v>1.8798549</v>
      </c>
      <c r="B7151">
        <v>-1.8881045999999999</v>
      </c>
      <c r="C7151">
        <v>-3.6802614</v>
      </c>
      <c r="D7151">
        <v>-2.5209127000000001E-2</v>
      </c>
      <c r="E7151">
        <v>-1.7554631000000001</v>
      </c>
      <c r="F7151">
        <v>-2.0384191999999999</v>
      </c>
      <c r="G7151">
        <v>3.0477061000000001</v>
      </c>
      <c r="H7151" t="s">
        <v>9</v>
      </c>
      <c r="I7151">
        <f t="shared" si="111"/>
        <v>0</v>
      </c>
    </row>
    <row r="7152" spans="1:9" x14ac:dyDescent="0.25">
      <c r="A7152">
        <v>-1.4099888</v>
      </c>
      <c r="B7152">
        <v>-1.7327516999999999</v>
      </c>
      <c r="C7152">
        <v>-0.63535079999999999</v>
      </c>
      <c r="D7152">
        <v>0.80369120000000005</v>
      </c>
      <c r="E7152">
        <v>-3.6141812999999998</v>
      </c>
      <c r="F7152">
        <v>-0.29183545999999999</v>
      </c>
      <c r="G7152">
        <v>1.6043262</v>
      </c>
      <c r="H7152" t="s">
        <v>9</v>
      </c>
      <c r="I7152">
        <f t="shared" si="111"/>
        <v>0</v>
      </c>
    </row>
    <row r="7153" spans="1:9" x14ac:dyDescent="0.25">
      <c r="A7153">
        <v>0.19630929999999999</v>
      </c>
      <c r="B7153">
        <v>-1.6702547999999999</v>
      </c>
      <c r="C7153">
        <v>-2.6453191999999999</v>
      </c>
      <c r="D7153">
        <v>0.62282795000000002</v>
      </c>
      <c r="E7153">
        <v>0.37683326</v>
      </c>
      <c r="F7153">
        <v>-3.0833987999999999</v>
      </c>
      <c r="G7153">
        <v>3.0722684999999998</v>
      </c>
      <c r="H7153" t="s">
        <v>9</v>
      </c>
      <c r="I7153">
        <f t="shared" si="111"/>
        <v>0</v>
      </c>
    </row>
    <row r="7154" spans="1:9" x14ac:dyDescent="0.25">
      <c r="A7154">
        <v>-1.2963709000000001</v>
      </c>
      <c r="B7154">
        <v>-2.2129099999999999</v>
      </c>
      <c r="C7154">
        <v>-2.0481150000000001</v>
      </c>
      <c r="D7154">
        <v>1.2439035000000001</v>
      </c>
      <c r="E7154">
        <v>-2.8160213999999999</v>
      </c>
      <c r="F7154">
        <v>-0.24711253</v>
      </c>
      <c r="G7154">
        <v>1.3179513</v>
      </c>
      <c r="H7154" t="s">
        <v>9</v>
      </c>
      <c r="I7154">
        <f t="shared" si="111"/>
        <v>0</v>
      </c>
    </row>
    <row r="7155" spans="1:9" x14ac:dyDescent="0.25">
      <c r="A7155">
        <v>0.10468622</v>
      </c>
      <c r="B7155">
        <v>-2.7131897999999999</v>
      </c>
      <c r="C7155">
        <v>-0.9941683</v>
      </c>
      <c r="D7155">
        <v>1.1442934</v>
      </c>
      <c r="E7155">
        <v>-1.6788833000000001</v>
      </c>
      <c r="F7155">
        <v>-5.2155399999999998</v>
      </c>
      <c r="G7155">
        <v>0.39320248000000002</v>
      </c>
      <c r="H7155" t="s">
        <v>9</v>
      </c>
      <c r="I7155">
        <f t="shared" si="111"/>
        <v>0</v>
      </c>
    </row>
    <row r="7156" spans="1:9" x14ac:dyDescent="0.25">
      <c r="A7156">
        <v>-3.665384</v>
      </c>
      <c r="B7156">
        <v>-1.5950124000000001</v>
      </c>
      <c r="C7156">
        <v>-0.83085734</v>
      </c>
      <c r="D7156">
        <v>1.9015484</v>
      </c>
      <c r="E7156">
        <v>-3.2703826</v>
      </c>
      <c r="F7156">
        <v>1.4834324000000001</v>
      </c>
      <c r="G7156">
        <v>1.0967981</v>
      </c>
      <c r="H7156" t="s">
        <v>9</v>
      </c>
      <c r="I7156">
        <f t="shared" si="111"/>
        <v>0</v>
      </c>
    </row>
    <row r="7157" spans="1:9" x14ac:dyDescent="0.25">
      <c r="A7157">
        <v>-3.0028853</v>
      </c>
      <c r="B7157">
        <v>-2.5452113000000001</v>
      </c>
      <c r="C7157">
        <v>0.19087301000000001</v>
      </c>
      <c r="D7157">
        <v>2.4963856</v>
      </c>
      <c r="E7157">
        <v>0.77367330000000001</v>
      </c>
      <c r="F7157">
        <v>-2.6535256</v>
      </c>
      <c r="G7157">
        <v>1.7872673E-3</v>
      </c>
      <c r="H7157" t="s">
        <v>9</v>
      </c>
      <c r="I7157">
        <f t="shared" si="111"/>
        <v>0</v>
      </c>
    </row>
    <row r="7158" spans="1:9" x14ac:dyDescent="0.25">
      <c r="A7158">
        <v>-1.9253042</v>
      </c>
      <c r="B7158">
        <v>1.3671445</v>
      </c>
      <c r="C7158">
        <v>-1.5510561</v>
      </c>
      <c r="D7158">
        <v>1.6529933000000001</v>
      </c>
      <c r="E7158">
        <v>0.44173362999999999</v>
      </c>
      <c r="F7158">
        <v>-2.3290212000000001</v>
      </c>
      <c r="G7158">
        <v>3.5755526999999998</v>
      </c>
      <c r="H7158" t="s">
        <v>9</v>
      </c>
      <c r="I7158">
        <f t="shared" si="111"/>
        <v>0</v>
      </c>
    </row>
    <row r="7159" spans="1:9" x14ac:dyDescent="0.25">
      <c r="A7159">
        <v>0.17177038</v>
      </c>
      <c r="B7159">
        <v>-5.3458385000000002</v>
      </c>
      <c r="C7159">
        <v>-2.623796</v>
      </c>
      <c r="D7159">
        <v>1.8054460000000001</v>
      </c>
      <c r="E7159">
        <v>-4.0870050000000004</v>
      </c>
      <c r="F7159">
        <v>-2.9935909999999999</v>
      </c>
      <c r="G7159">
        <v>-2.531536</v>
      </c>
      <c r="H7159" t="s">
        <v>9</v>
      </c>
      <c r="I7159">
        <f t="shared" si="111"/>
        <v>0</v>
      </c>
    </row>
    <row r="7160" spans="1:9" x14ac:dyDescent="0.25">
      <c r="A7160">
        <v>-4.143624</v>
      </c>
      <c r="B7160">
        <v>1.7173182</v>
      </c>
      <c r="C7160">
        <v>-1.0685560999999999</v>
      </c>
      <c r="D7160">
        <v>1.4779564000000001</v>
      </c>
      <c r="E7160">
        <v>-1.5958053999999999</v>
      </c>
      <c r="F7160">
        <v>0.55577946</v>
      </c>
      <c r="G7160">
        <v>4.4264640000000002</v>
      </c>
      <c r="H7160" t="s">
        <v>9</v>
      </c>
      <c r="I7160">
        <f t="shared" si="111"/>
        <v>0</v>
      </c>
    </row>
    <row r="7161" spans="1:9" x14ac:dyDescent="0.25">
      <c r="A7161">
        <v>-2.3789820000000002</v>
      </c>
      <c r="B7161">
        <v>-2.8505576000000001</v>
      </c>
      <c r="C7161">
        <v>-1.2517560000000001</v>
      </c>
      <c r="D7161">
        <v>0.91934349999999998</v>
      </c>
      <c r="E7161">
        <v>-6.6216309999999998</v>
      </c>
      <c r="F7161">
        <v>1.133942</v>
      </c>
      <c r="G7161">
        <v>0.57221180000000005</v>
      </c>
      <c r="H7161" t="s">
        <v>9</v>
      </c>
      <c r="I7161">
        <f t="shared" si="111"/>
        <v>0</v>
      </c>
    </row>
    <row r="7162" spans="1:9" x14ac:dyDescent="0.25">
      <c r="A7162">
        <v>-0.2020566</v>
      </c>
      <c r="B7162">
        <v>-2.5782563999999999</v>
      </c>
      <c r="C7162">
        <v>-3.3773119999999999</v>
      </c>
      <c r="D7162">
        <v>0.93094032999999998</v>
      </c>
      <c r="E7162">
        <v>-3.8401065000000001</v>
      </c>
      <c r="F7162">
        <v>-3.0475802000000001</v>
      </c>
      <c r="G7162">
        <v>2.3651059999999999</v>
      </c>
      <c r="H7162" t="s">
        <v>9</v>
      </c>
      <c r="I7162">
        <f t="shared" si="111"/>
        <v>0</v>
      </c>
    </row>
    <row r="7163" spans="1:9" x14ac:dyDescent="0.25">
      <c r="A7163">
        <v>-0.45351076000000001</v>
      </c>
      <c r="B7163">
        <v>-2.4885168000000002</v>
      </c>
      <c r="C7163">
        <v>-2.5859861</v>
      </c>
      <c r="D7163">
        <v>2.6199840000000001</v>
      </c>
      <c r="E7163">
        <v>1.0040658</v>
      </c>
      <c r="F7163">
        <v>-3.8244288000000002</v>
      </c>
      <c r="G7163">
        <v>-0.24416504999999999</v>
      </c>
      <c r="H7163" t="s">
        <v>9</v>
      </c>
      <c r="I7163">
        <f t="shared" si="111"/>
        <v>0</v>
      </c>
    </row>
    <row r="7164" spans="1:9" x14ac:dyDescent="0.25">
      <c r="A7164">
        <v>-3.1572745000000002</v>
      </c>
      <c r="B7164">
        <v>0.2535443</v>
      </c>
      <c r="C7164">
        <v>-0.62012243</v>
      </c>
      <c r="D7164">
        <v>1.2232647000000001</v>
      </c>
      <c r="E7164">
        <v>-0.77288480000000004</v>
      </c>
      <c r="F7164">
        <v>-0.55681480000000005</v>
      </c>
      <c r="G7164">
        <v>3.3924189</v>
      </c>
      <c r="H7164" t="s">
        <v>9</v>
      </c>
      <c r="I7164">
        <f t="shared" si="111"/>
        <v>0</v>
      </c>
    </row>
    <row r="7165" spans="1:9" x14ac:dyDescent="0.25">
      <c r="A7165">
        <v>-2.1149629999999999</v>
      </c>
      <c r="B7165">
        <v>-0.16647924</v>
      </c>
      <c r="C7165">
        <v>0.87782890000000002</v>
      </c>
      <c r="D7165">
        <v>1.7266805999999999</v>
      </c>
      <c r="E7165">
        <v>-2.0180707</v>
      </c>
      <c r="F7165">
        <v>-2.9491649</v>
      </c>
      <c r="G7165">
        <v>1.0073342000000001</v>
      </c>
      <c r="H7165" t="s">
        <v>9</v>
      </c>
      <c r="I7165">
        <f t="shared" si="111"/>
        <v>0</v>
      </c>
    </row>
    <row r="7166" spans="1:9" x14ac:dyDescent="0.25">
      <c r="A7166">
        <v>-3.9862362999999998</v>
      </c>
      <c r="B7166">
        <v>0.56915826000000003</v>
      </c>
      <c r="C7166">
        <v>-0.87894154000000002</v>
      </c>
      <c r="D7166">
        <v>2.6926649999999999</v>
      </c>
      <c r="E7166">
        <v>-1.1465977000000001</v>
      </c>
      <c r="F7166">
        <v>-1.6973256999999999</v>
      </c>
      <c r="G7166">
        <v>1.8938925</v>
      </c>
      <c r="H7166" t="s">
        <v>9</v>
      </c>
      <c r="I7166">
        <f t="shared" si="111"/>
        <v>0</v>
      </c>
    </row>
    <row r="7167" spans="1:9" x14ac:dyDescent="0.25">
      <c r="A7167">
        <v>2.1985730000000001</v>
      </c>
      <c r="B7167">
        <v>-4.1251749999999996</v>
      </c>
      <c r="C7167">
        <v>-3.4264635999999999</v>
      </c>
      <c r="D7167">
        <v>0.75242644999999997</v>
      </c>
      <c r="E7167">
        <v>-2.0844939999999998</v>
      </c>
      <c r="F7167">
        <v>-1.930099</v>
      </c>
      <c r="G7167">
        <v>-0.38291049999999999</v>
      </c>
      <c r="H7167" t="s">
        <v>9</v>
      </c>
      <c r="I7167">
        <f t="shared" si="111"/>
        <v>0</v>
      </c>
    </row>
    <row r="7168" spans="1:9" x14ac:dyDescent="0.25">
      <c r="A7168">
        <v>-2.7477290000000001</v>
      </c>
      <c r="B7168">
        <v>-1.6647092999999999</v>
      </c>
      <c r="C7168">
        <v>-1.6672442999999999</v>
      </c>
      <c r="D7168">
        <v>1.6103991</v>
      </c>
      <c r="E7168">
        <v>-6.6152870000000003E-2</v>
      </c>
      <c r="F7168">
        <v>-2.2450985999999999</v>
      </c>
      <c r="G7168">
        <v>2.1483831000000002</v>
      </c>
      <c r="H7168" t="s">
        <v>9</v>
      </c>
      <c r="I7168">
        <f t="shared" si="111"/>
        <v>0</v>
      </c>
    </row>
    <row r="7169" spans="1:9" x14ac:dyDescent="0.25">
      <c r="A7169">
        <v>-0.96299349999999995</v>
      </c>
      <c r="B7169">
        <v>-1.8102208</v>
      </c>
      <c r="C7169">
        <v>-2.1236991999999999</v>
      </c>
      <c r="D7169">
        <v>1.3703757999999999</v>
      </c>
      <c r="E7169">
        <v>-1.2813208</v>
      </c>
      <c r="F7169">
        <v>-1.8720064000000001</v>
      </c>
      <c r="G7169">
        <v>0.90075994000000004</v>
      </c>
      <c r="H7169" t="s">
        <v>9</v>
      </c>
      <c r="I7169">
        <f t="shared" si="111"/>
        <v>0</v>
      </c>
    </row>
    <row r="7170" spans="1:9" x14ac:dyDescent="0.25">
      <c r="A7170">
        <v>-2.7123493999999999</v>
      </c>
      <c r="B7170">
        <v>-1.6337339</v>
      </c>
      <c r="C7170">
        <v>-1.592455</v>
      </c>
      <c r="D7170">
        <v>1.6926574999999999</v>
      </c>
      <c r="E7170">
        <v>-3.3408685</v>
      </c>
      <c r="F7170">
        <v>3.547372E-2</v>
      </c>
      <c r="G7170">
        <v>1.0994967</v>
      </c>
      <c r="H7170" t="s">
        <v>9</v>
      </c>
      <c r="I7170">
        <f t="shared" si="111"/>
        <v>0</v>
      </c>
    </row>
    <row r="7171" spans="1:9" x14ac:dyDescent="0.25">
      <c r="A7171">
        <v>-3.195284</v>
      </c>
      <c r="B7171">
        <v>0.44694610000000001</v>
      </c>
      <c r="C7171">
        <v>0.35724509999999998</v>
      </c>
      <c r="D7171">
        <v>1.4604229</v>
      </c>
      <c r="E7171">
        <v>-2.7069325000000002</v>
      </c>
      <c r="F7171">
        <v>0.19712730000000001</v>
      </c>
      <c r="G7171">
        <v>3.2729275000000002</v>
      </c>
      <c r="H7171" t="s">
        <v>9</v>
      </c>
      <c r="I7171">
        <f t="shared" ref="I7171:I7234" si="112">IF(H7171="Good",1,0)</f>
        <v>0</v>
      </c>
    </row>
    <row r="7172" spans="1:9" x14ac:dyDescent="0.25">
      <c r="A7172">
        <v>-1.2415282999999999</v>
      </c>
      <c r="B7172">
        <v>-1.5589310999999999</v>
      </c>
      <c r="C7172">
        <v>-1.5273584</v>
      </c>
      <c r="D7172">
        <v>0.67494989999999999</v>
      </c>
      <c r="E7172">
        <v>-1.6454016</v>
      </c>
      <c r="F7172">
        <v>-0.57023995999999999</v>
      </c>
      <c r="G7172">
        <v>2.2883282</v>
      </c>
      <c r="H7172" t="s">
        <v>9</v>
      </c>
      <c r="I7172">
        <f t="shared" si="112"/>
        <v>0</v>
      </c>
    </row>
    <row r="7173" spans="1:9" x14ac:dyDescent="0.25">
      <c r="A7173">
        <v>-2.1593282</v>
      </c>
      <c r="B7173">
        <v>-3.584454</v>
      </c>
      <c r="C7173">
        <v>-3.5096443000000002</v>
      </c>
      <c r="D7173">
        <v>1.9192043999999999</v>
      </c>
      <c r="E7173">
        <v>-2.1815940999999999</v>
      </c>
      <c r="F7173">
        <v>-2.4348475999999999</v>
      </c>
      <c r="G7173">
        <v>0.91798943</v>
      </c>
      <c r="H7173" t="s">
        <v>9</v>
      </c>
      <c r="I7173">
        <f t="shared" si="112"/>
        <v>0</v>
      </c>
    </row>
    <row r="7174" spans="1:9" x14ac:dyDescent="0.25">
      <c r="A7174">
        <v>-2.1479924000000001</v>
      </c>
      <c r="B7174">
        <v>-1.7256106</v>
      </c>
      <c r="C7174">
        <v>-0.22016506</v>
      </c>
      <c r="D7174">
        <v>2.2510154</v>
      </c>
      <c r="E7174">
        <v>-2.0340790000000002</v>
      </c>
      <c r="F7174">
        <v>-1.1488484000000001</v>
      </c>
      <c r="G7174">
        <v>-0.89145589999999997</v>
      </c>
      <c r="H7174" t="s">
        <v>9</v>
      </c>
      <c r="I7174">
        <f t="shared" si="112"/>
        <v>0</v>
      </c>
    </row>
    <row r="7175" spans="1:9" x14ac:dyDescent="0.25">
      <c r="A7175">
        <v>-1.0669002999999999</v>
      </c>
      <c r="B7175">
        <v>2.242185E-2</v>
      </c>
      <c r="C7175">
        <v>0.71051900000000001</v>
      </c>
      <c r="D7175">
        <v>1.6606414</v>
      </c>
      <c r="E7175">
        <v>-0.70131529999999997</v>
      </c>
      <c r="F7175">
        <v>-0.71033000000000002</v>
      </c>
      <c r="G7175">
        <v>0.54471946000000004</v>
      </c>
      <c r="H7175" t="s">
        <v>9</v>
      </c>
      <c r="I7175">
        <f t="shared" si="112"/>
        <v>0</v>
      </c>
    </row>
    <row r="7176" spans="1:9" x14ac:dyDescent="0.25">
      <c r="A7176">
        <v>-1.6051887</v>
      </c>
      <c r="B7176">
        <v>-1.3439030999999999</v>
      </c>
      <c r="C7176">
        <v>-1.4755024999999999</v>
      </c>
      <c r="D7176">
        <v>2.1063225000000001</v>
      </c>
      <c r="E7176">
        <v>9.3244339999999995E-2</v>
      </c>
      <c r="F7176">
        <v>-2.4678626000000001</v>
      </c>
      <c r="G7176">
        <v>0.7994194</v>
      </c>
      <c r="H7176" t="s">
        <v>9</v>
      </c>
      <c r="I7176">
        <f t="shared" si="112"/>
        <v>0</v>
      </c>
    </row>
    <row r="7177" spans="1:9" x14ac:dyDescent="0.25">
      <c r="A7177">
        <v>0.93122119999999997</v>
      </c>
      <c r="B7177">
        <v>-0.97460055000000001</v>
      </c>
      <c r="C7177">
        <v>-2.8487227000000002</v>
      </c>
      <c r="D7177">
        <v>1.3615185999999999</v>
      </c>
      <c r="E7177">
        <v>2.0021070000000001</v>
      </c>
      <c r="F7177">
        <v>-4.368277</v>
      </c>
      <c r="G7177">
        <v>2.5016927999999998</v>
      </c>
      <c r="H7177" t="s">
        <v>9</v>
      </c>
      <c r="I7177">
        <f t="shared" si="112"/>
        <v>0</v>
      </c>
    </row>
    <row r="7178" spans="1:9" x14ac:dyDescent="0.25">
      <c r="A7178">
        <v>-2.9918227000000002</v>
      </c>
      <c r="B7178">
        <v>-3.4871101000000002</v>
      </c>
      <c r="C7178">
        <v>-1.4951063</v>
      </c>
      <c r="D7178">
        <v>2.0356627</v>
      </c>
      <c r="E7178">
        <v>-3.1700845000000002</v>
      </c>
      <c r="F7178">
        <v>1.9773381999999999</v>
      </c>
      <c r="G7178">
        <v>-0.36338502</v>
      </c>
      <c r="H7178" t="s">
        <v>9</v>
      </c>
      <c r="I7178">
        <f t="shared" si="112"/>
        <v>0</v>
      </c>
    </row>
    <row r="7179" spans="1:9" x14ac:dyDescent="0.25">
      <c r="A7179">
        <v>-3.8864550000000002</v>
      </c>
      <c r="B7179">
        <v>-1.0707377</v>
      </c>
      <c r="C7179">
        <v>-0.98247680000000004</v>
      </c>
      <c r="D7179">
        <v>1.9224030999999999</v>
      </c>
      <c r="E7179">
        <v>-2.7545335</v>
      </c>
      <c r="F7179">
        <v>-0.23337052999999999</v>
      </c>
      <c r="G7179">
        <v>1.7286059</v>
      </c>
      <c r="H7179" t="s">
        <v>9</v>
      </c>
      <c r="I7179">
        <f t="shared" si="112"/>
        <v>0</v>
      </c>
    </row>
    <row r="7180" spans="1:9" x14ac:dyDescent="0.25">
      <c r="A7180">
        <v>-1.9355838000000001</v>
      </c>
      <c r="B7180">
        <v>-0.33823093999999998</v>
      </c>
      <c r="C7180">
        <v>0.15270776</v>
      </c>
      <c r="D7180">
        <v>1.8170853</v>
      </c>
      <c r="E7180">
        <v>1.1041068999999999</v>
      </c>
      <c r="F7180">
        <v>-0.99584779999999995</v>
      </c>
      <c r="G7180">
        <v>1.6409395</v>
      </c>
      <c r="H7180" t="s">
        <v>9</v>
      </c>
      <c r="I7180">
        <f t="shared" si="112"/>
        <v>0</v>
      </c>
    </row>
    <row r="7181" spans="1:9" x14ac:dyDescent="0.25">
      <c r="A7181">
        <v>-4.1660009999999996</v>
      </c>
      <c r="B7181">
        <v>-2.248723</v>
      </c>
      <c r="C7181">
        <v>-0.78808343000000003</v>
      </c>
      <c r="D7181">
        <v>2.3796824999999999</v>
      </c>
      <c r="E7181">
        <v>-2.5792594000000002</v>
      </c>
      <c r="F7181">
        <v>1.0247141</v>
      </c>
      <c r="G7181">
        <v>7.7547914999999995E-2</v>
      </c>
      <c r="H7181" t="s">
        <v>9</v>
      </c>
      <c r="I7181">
        <f t="shared" si="112"/>
        <v>0</v>
      </c>
    </row>
    <row r="7182" spans="1:9" x14ac:dyDescent="0.25">
      <c r="A7182">
        <v>-3.1249570000000002</v>
      </c>
      <c r="B7182">
        <v>-0.44777099999999997</v>
      </c>
      <c r="C7182">
        <v>-1.2091267999999999</v>
      </c>
      <c r="D7182">
        <v>2.2109009999999998</v>
      </c>
      <c r="E7182">
        <v>-1.2082793999999999</v>
      </c>
      <c r="F7182">
        <v>-5.6225527000000001E-3</v>
      </c>
      <c r="G7182">
        <v>1.2935057000000001</v>
      </c>
      <c r="H7182" t="s">
        <v>9</v>
      </c>
      <c r="I7182">
        <f t="shared" si="112"/>
        <v>0</v>
      </c>
    </row>
    <row r="7183" spans="1:9" x14ac:dyDescent="0.25">
      <c r="A7183">
        <v>-4.2515539999999996</v>
      </c>
      <c r="B7183">
        <v>-4.9886236000000004</v>
      </c>
      <c r="C7183">
        <v>-2.9703320999999998</v>
      </c>
      <c r="D7183">
        <v>1.9747707999999999</v>
      </c>
      <c r="E7183">
        <v>-3.0867301999999999</v>
      </c>
      <c r="F7183">
        <v>-1.7930558999999999</v>
      </c>
      <c r="G7183">
        <v>0.18075160000000001</v>
      </c>
      <c r="H7183" t="s">
        <v>9</v>
      </c>
      <c r="I7183">
        <f t="shared" si="112"/>
        <v>0</v>
      </c>
    </row>
    <row r="7184" spans="1:9" x14ac:dyDescent="0.25">
      <c r="A7184">
        <v>-1.9682313</v>
      </c>
      <c r="B7184">
        <v>-3.0982851999999999</v>
      </c>
      <c r="C7184">
        <v>-1.1797153</v>
      </c>
      <c r="D7184">
        <v>0.66444736999999998</v>
      </c>
      <c r="E7184">
        <v>-2.0983052</v>
      </c>
      <c r="F7184">
        <v>-0.74082610000000004</v>
      </c>
      <c r="G7184">
        <v>2.0775445000000001</v>
      </c>
      <c r="H7184" t="s">
        <v>9</v>
      </c>
      <c r="I7184">
        <f t="shared" si="112"/>
        <v>0</v>
      </c>
    </row>
    <row r="7185" spans="1:9" x14ac:dyDescent="0.25">
      <c r="A7185">
        <v>-1.8180528</v>
      </c>
      <c r="B7185">
        <v>-1.9275353</v>
      </c>
      <c r="C7185">
        <v>-0.31709334</v>
      </c>
      <c r="D7185">
        <v>1.3727703</v>
      </c>
      <c r="E7185">
        <v>-2.5263357000000002</v>
      </c>
      <c r="F7185">
        <v>-0.36492374999999999</v>
      </c>
      <c r="G7185">
        <v>0.54085459999999996</v>
      </c>
      <c r="H7185" t="s">
        <v>9</v>
      </c>
      <c r="I7185">
        <f t="shared" si="112"/>
        <v>0</v>
      </c>
    </row>
    <row r="7186" spans="1:9" x14ac:dyDescent="0.25">
      <c r="A7186">
        <v>-4.7678459999999996</v>
      </c>
      <c r="B7186">
        <v>-0.47730199000000001</v>
      </c>
      <c r="C7186">
        <v>2.0450292000000001</v>
      </c>
      <c r="D7186">
        <v>0.57182920000000004</v>
      </c>
      <c r="E7186">
        <v>-3.0163682000000001</v>
      </c>
      <c r="F7186">
        <v>1.6437463000000001</v>
      </c>
      <c r="G7186">
        <v>3.4568458</v>
      </c>
      <c r="H7186" t="s">
        <v>9</v>
      </c>
      <c r="I7186">
        <f t="shared" si="112"/>
        <v>0</v>
      </c>
    </row>
    <row r="7187" spans="1:9" x14ac:dyDescent="0.25">
      <c r="A7187">
        <v>-6.0331142999999997E-2</v>
      </c>
      <c r="B7187">
        <v>-4.9747104999999996</v>
      </c>
      <c r="C7187">
        <v>-1.8417739</v>
      </c>
      <c r="D7187">
        <v>2.2159263999999999</v>
      </c>
      <c r="E7187">
        <v>-4.0898743</v>
      </c>
      <c r="F7187">
        <v>-2.9817965000000002</v>
      </c>
      <c r="G7187">
        <v>-2.8279412000000002</v>
      </c>
      <c r="H7187" t="s">
        <v>9</v>
      </c>
      <c r="I7187">
        <f t="shared" si="112"/>
        <v>0</v>
      </c>
    </row>
    <row r="7188" spans="1:9" x14ac:dyDescent="0.25">
      <c r="A7188">
        <v>-5.3007574000000002</v>
      </c>
      <c r="B7188">
        <v>0.53545960000000004</v>
      </c>
      <c r="C7188">
        <v>0.35806290000000002</v>
      </c>
      <c r="D7188">
        <v>2.5513816</v>
      </c>
      <c r="E7188">
        <v>-1.0534184</v>
      </c>
      <c r="F7188">
        <v>-0.53551420000000005</v>
      </c>
      <c r="G7188">
        <v>2.5805788000000001</v>
      </c>
      <c r="H7188" t="s">
        <v>9</v>
      </c>
      <c r="I7188">
        <f t="shared" si="112"/>
        <v>0</v>
      </c>
    </row>
    <row r="7189" spans="1:9" x14ac:dyDescent="0.25">
      <c r="A7189">
        <v>-4.1417840000000004</v>
      </c>
      <c r="B7189">
        <v>-1.3484305000000001</v>
      </c>
      <c r="C7189">
        <v>1.0590576</v>
      </c>
      <c r="D7189">
        <v>1.7687527999999999</v>
      </c>
      <c r="E7189">
        <v>-2.0275403999999999</v>
      </c>
      <c r="F7189">
        <v>-0.111183114</v>
      </c>
      <c r="G7189">
        <v>1.1626439</v>
      </c>
      <c r="H7189" t="s">
        <v>9</v>
      </c>
      <c r="I7189">
        <f t="shared" si="112"/>
        <v>0</v>
      </c>
    </row>
    <row r="7190" spans="1:9" x14ac:dyDescent="0.25">
      <c r="A7190">
        <v>-0.17742089999999999</v>
      </c>
      <c r="B7190">
        <v>-1.1824596000000001</v>
      </c>
      <c r="C7190">
        <v>-2.2116652000000001</v>
      </c>
      <c r="D7190">
        <v>1.942483</v>
      </c>
      <c r="E7190">
        <v>1.3925847</v>
      </c>
      <c r="F7190">
        <v>-2.5354220000000001</v>
      </c>
      <c r="G7190">
        <v>1.4537921</v>
      </c>
      <c r="H7190" t="s">
        <v>9</v>
      </c>
      <c r="I7190">
        <f t="shared" si="112"/>
        <v>0</v>
      </c>
    </row>
    <row r="7191" spans="1:9" x14ac:dyDescent="0.25">
      <c r="A7191">
        <v>1.4579413000000001</v>
      </c>
      <c r="B7191">
        <v>-1.3484578</v>
      </c>
      <c r="C7191">
        <v>-2.9447907999999998</v>
      </c>
      <c r="D7191">
        <v>1.7970873999999999</v>
      </c>
      <c r="E7191">
        <v>-2.8697615000000001</v>
      </c>
      <c r="F7191">
        <v>-3.5117562000000002</v>
      </c>
      <c r="G7191">
        <v>0.15591769999999999</v>
      </c>
      <c r="H7191" t="s">
        <v>9</v>
      </c>
      <c r="I7191">
        <f t="shared" si="112"/>
        <v>0</v>
      </c>
    </row>
    <row r="7192" spans="1:9" x14ac:dyDescent="0.25">
      <c r="A7192">
        <v>0.5855631</v>
      </c>
      <c r="B7192">
        <v>-4.6926613000000001</v>
      </c>
      <c r="C7192">
        <v>-3.2579129999999998</v>
      </c>
      <c r="D7192">
        <v>1.7813045000000001</v>
      </c>
      <c r="E7192">
        <v>-2.8008196000000001</v>
      </c>
      <c r="F7192">
        <v>-3.0154757000000001</v>
      </c>
      <c r="G7192">
        <v>-0.77472569999999996</v>
      </c>
      <c r="H7192" t="s">
        <v>9</v>
      </c>
      <c r="I7192">
        <f t="shared" si="112"/>
        <v>0</v>
      </c>
    </row>
    <row r="7193" spans="1:9" x14ac:dyDescent="0.25">
      <c r="A7193">
        <v>-2.1837770000000001</v>
      </c>
      <c r="B7193">
        <v>0.13680476</v>
      </c>
      <c r="C7193">
        <v>-1.4069008999999999</v>
      </c>
      <c r="D7193">
        <v>1.2598624</v>
      </c>
      <c r="E7193">
        <v>2.1505163</v>
      </c>
      <c r="F7193">
        <v>-1.9816370000000001</v>
      </c>
      <c r="G7193">
        <v>3.4642134000000002</v>
      </c>
      <c r="H7193" t="s">
        <v>9</v>
      </c>
      <c r="I7193">
        <f t="shared" si="112"/>
        <v>0</v>
      </c>
    </row>
    <row r="7194" spans="1:9" x14ac:dyDescent="0.25">
      <c r="A7194">
        <v>-5.0365789999999997</v>
      </c>
      <c r="B7194">
        <v>8.7084375000000006E-2</v>
      </c>
      <c r="C7194">
        <v>1.8603969</v>
      </c>
      <c r="D7194">
        <v>1.8363723999999999</v>
      </c>
      <c r="E7194">
        <v>-2.3738033999999999</v>
      </c>
      <c r="F7194">
        <v>1.6906319999999999</v>
      </c>
      <c r="G7194">
        <v>2.0635050000000001</v>
      </c>
      <c r="H7194" t="s">
        <v>9</v>
      </c>
      <c r="I7194">
        <f t="shared" si="112"/>
        <v>0</v>
      </c>
    </row>
    <row r="7195" spans="1:9" x14ac:dyDescent="0.25">
      <c r="A7195">
        <v>-3.1066319999999998</v>
      </c>
      <c r="B7195">
        <v>1.2367911</v>
      </c>
      <c r="C7195">
        <v>-1.6979263</v>
      </c>
      <c r="D7195">
        <v>2.8633769999999998</v>
      </c>
      <c r="E7195">
        <v>2.1215343</v>
      </c>
      <c r="F7195">
        <v>-1.6580842</v>
      </c>
      <c r="G7195">
        <v>2.0322439999999999</v>
      </c>
      <c r="H7195" t="s">
        <v>9</v>
      </c>
      <c r="I7195">
        <f t="shared" si="112"/>
        <v>0</v>
      </c>
    </row>
    <row r="7196" spans="1:9" x14ac:dyDescent="0.25">
      <c r="A7196">
        <v>-3.4795441999999999</v>
      </c>
      <c r="B7196">
        <v>-1.5490267</v>
      </c>
      <c r="C7196">
        <v>-0.11266733</v>
      </c>
      <c r="D7196">
        <v>0.96134459999999999</v>
      </c>
      <c r="E7196">
        <v>-1.8005772</v>
      </c>
      <c r="F7196">
        <v>1.5011916000000001</v>
      </c>
      <c r="G7196">
        <v>2.3860836000000001</v>
      </c>
      <c r="H7196" t="s">
        <v>9</v>
      </c>
      <c r="I7196">
        <f t="shared" si="112"/>
        <v>0</v>
      </c>
    </row>
    <row r="7197" spans="1:9" x14ac:dyDescent="0.25">
      <c r="A7197">
        <v>-3.9223499999999998</v>
      </c>
      <c r="B7197">
        <v>-2.8239336000000002</v>
      </c>
      <c r="C7197">
        <v>-1.3529199000000001</v>
      </c>
      <c r="D7197">
        <v>2.3500276000000002</v>
      </c>
      <c r="E7197">
        <v>-1.5270866000000001</v>
      </c>
      <c r="F7197">
        <v>0.111042574</v>
      </c>
      <c r="G7197">
        <v>0.7159335</v>
      </c>
      <c r="H7197" t="s">
        <v>9</v>
      </c>
      <c r="I7197">
        <f t="shared" si="112"/>
        <v>0</v>
      </c>
    </row>
    <row r="7198" spans="1:9" x14ac:dyDescent="0.25">
      <c r="A7198">
        <v>0.30508390000000002</v>
      </c>
      <c r="B7198">
        <v>-3.7925870000000002</v>
      </c>
      <c r="C7198">
        <v>-1.4595263999999999</v>
      </c>
      <c r="D7198">
        <v>1.4124751</v>
      </c>
      <c r="E7198">
        <v>-3.6775787000000002</v>
      </c>
      <c r="F7198">
        <v>-2.2929935000000001</v>
      </c>
      <c r="G7198">
        <v>-0.82826257000000003</v>
      </c>
      <c r="H7198" t="s">
        <v>9</v>
      </c>
      <c r="I7198">
        <f t="shared" si="112"/>
        <v>0</v>
      </c>
    </row>
    <row r="7199" spans="1:9" x14ac:dyDescent="0.25">
      <c r="A7199">
        <v>9.5742899999999992E-3</v>
      </c>
      <c r="B7199">
        <v>2.6849631999999999</v>
      </c>
      <c r="C7199">
        <v>-2.4226162000000002</v>
      </c>
      <c r="D7199">
        <v>0.75269699999999995</v>
      </c>
      <c r="E7199">
        <v>1.7964519999999999</v>
      </c>
      <c r="F7199">
        <v>-2.1729574</v>
      </c>
      <c r="G7199">
        <v>5.1769350000000003</v>
      </c>
      <c r="H7199" t="s">
        <v>9</v>
      </c>
      <c r="I7199">
        <f t="shared" si="112"/>
        <v>0</v>
      </c>
    </row>
    <row r="7200" spans="1:9" x14ac:dyDescent="0.25">
      <c r="A7200">
        <v>-3.6477050000000002</v>
      </c>
      <c r="B7200">
        <v>-1.7294080000000001</v>
      </c>
      <c r="C7200">
        <v>2.4358369999999998</v>
      </c>
      <c r="D7200">
        <v>2.4520751999999999</v>
      </c>
      <c r="E7200">
        <v>-1.7813947999999999</v>
      </c>
      <c r="F7200">
        <v>-0.95876660000000002</v>
      </c>
      <c r="G7200">
        <v>-0.6925656</v>
      </c>
      <c r="H7200" t="s">
        <v>9</v>
      </c>
      <c r="I7200">
        <f t="shared" si="112"/>
        <v>0</v>
      </c>
    </row>
    <row r="7201" spans="1:9" x14ac:dyDescent="0.25">
      <c r="A7201">
        <v>-0.36636239999999998</v>
      </c>
      <c r="B7201">
        <v>-2.1242553000000001E-2</v>
      </c>
      <c r="C7201">
        <v>-0.82200680000000004</v>
      </c>
      <c r="D7201">
        <v>1.3730468</v>
      </c>
      <c r="E7201">
        <v>-2.3113047999999998</v>
      </c>
      <c r="F7201">
        <v>-0.42607983999999999</v>
      </c>
      <c r="G7201">
        <v>1.4496521</v>
      </c>
      <c r="H7201" t="s">
        <v>9</v>
      </c>
      <c r="I7201">
        <f t="shared" si="112"/>
        <v>0</v>
      </c>
    </row>
    <row r="7202" spans="1:9" x14ac:dyDescent="0.25">
      <c r="A7202">
        <v>4.4279805999999998E-2</v>
      </c>
      <c r="B7202">
        <v>-3.00231</v>
      </c>
      <c r="C7202">
        <v>-2.3188775000000001</v>
      </c>
      <c r="D7202">
        <v>0.89501995000000001</v>
      </c>
      <c r="E7202">
        <v>-2.1462843</v>
      </c>
      <c r="F7202">
        <v>-1.2806137</v>
      </c>
      <c r="G7202">
        <v>1.0588242999999999</v>
      </c>
      <c r="H7202" t="s">
        <v>9</v>
      </c>
      <c r="I7202">
        <f t="shared" si="112"/>
        <v>0</v>
      </c>
    </row>
    <row r="7203" spans="1:9" x14ac:dyDescent="0.25">
      <c r="A7203">
        <v>0.68548703</v>
      </c>
      <c r="B7203">
        <v>-0.7839372</v>
      </c>
      <c r="C7203">
        <v>-3.0224468999999998</v>
      </c>
      <c r="D7203">
        <v>1.199014</v>
      </c>
      <c r="E7203">
        <v>0.53127959999999996</v>
      </c>
      <c r="F7203">
        <v>-3.8464227000000002</v>
      </c>
      <c r="G7203">
        <v>2.1889335999999999</v>
      </c>
      <c r="H7203" t="s">
        <v>9</v>
      </c>
      <c r="I7203">
        <f t="shared" si="112"/>
        <v>0</v>
      </c>
    </row>
    <row r="7204" spans="1:9" x14ac:dyDescent="0.25">
      <c r="A7204">
        <v>2.0939559999999999</v>
      </c>
      <c r="B7204">
        <v>1.8213714000000001</v>
      </c>
      <c r="C7204">
        <v>-4.9631160000000003</v>
      </c>
      <c r="D7204">
        <v>0.80957210000000002</v>
      </c>
      <c r="E7204">
        <v>3.4062299999999999</v>
      </c>
      <c r="F7204">
        <v>-4.7706489999999997</v>
      </c>
      <c r="G7204">
        <v>4.7854066</v>
      </c>
      <c r="H7204" t="s">
        <v>9</v>
      </c>
      <c r="I7204">
        <f t="shared" si="112"/>
        <v>0</v>
      </c>
    </row>
    <row r="7205" spans="1:9" x14ac:dyDescent="0.25">
      <c r="A7205">
        <v>-1.0314015000000001</v>
      </c>
      <c r="B7205">
        <v>-1.9761593</v>
      </c>
      <c r="C7205">
        <v>-2.492143</v>
      </c>
      <c r="D7205">
        <v>0.82965829999999996</v>
      </c>
      <c r="E7205">
        <v>-0.82089424</v>
      </c>
      <c r="F7205">
        <v>-2.0178509999999998</v>
      </c>
      <c r="G7205">
        <v>2.5950183999999998</v>
      </c>
      <c r="H7205" t="s">
        <v>9</v>
      </c>
      <c r="I7205">
        <f t="shared" si="112"/>
        <v>0</v>
      </c>
    </row>
    <row r="7206" spans="1:9" x14ac:dyDescent="0.25">
      <c r="A7206">
        <v>3.5595874999999999E-2</v>
      </c>
      <c r="B7206">
        <v>-2.0705898</v>
      </c>
      <c r="C7206">
        <v>-2.0658585999999999</v>
      </c>
      <c r="D7206">
        <v>0.62069165999999998</v>
      </c>
      <c r="E7206">
        <v>-0.65896659999999996</v>
      </c>
      <c r="F7206">
        <v>-2.8757594000000002</v>
      </c>
      <c r="G7206">
        <v>2.1155586</v>
      </c>
      <c r="H7206" t="s">
        <v>9</v>
      </c>
      <c r="I7206">
        <f t="shared" si="112"/>
        <v>0</v>
      </c>
    </row>
    <row r="7207" spans="1:9" x14ac:dyDescent="0.25">
      <c r="A7207">
        <v>-1.1838299999999999</v>
      </c>
      <c r="B7207">
        <v>0.79110179999999997</v>
      </c>
      <c r="C7207">
        <v>0.24685135</v>
      </c>
      <c r="D7207">
        <v>1.7346922</v>
      </c>
      <c r="E7207">
        <v>-0.29058699999999998</v>
      </c>
      <c r="F7207">
        <v>-2.1218401999999998</v>
      </c>
      <c r="G7207">
        <v>2.2272808999999998</v>
      </c>
      <c r="H7207" t="s">
        <v>9</v>
      </c>
      <c r="I7207">
        <f t="shared" si="112"/>
        <v>0</v>
      </c>
    </row>
    <row r="7208" spans="1:9" x14ac:dyDescent="0.25">
      <c r="A7208">
        <v>-4.9201664999999997</v>
      </c>
      <c r="B7208">
        <v>-2.9249208000000002</v>
      </c>
      <c r="C7208">
        <v>-0.47940486999999998</v>
      </c>
      <c r="D7208">
        <v>2.3362099999999999</v>
      </c>
      <c r="E7208">
        <v>-4.1042899999999998</v>
      </c>
      <c r="F7208">
        <v>1.4151864999999999</v>
      </c>
      <c r="G7208">
        <v>7.6489500000000002E-2</v>
      </c>
      <c r="H7208" t="s">
        <v>9</v>
      </c>
      <c r="I7208">
        <f t="shared" si="112"/>
        <v>0</v>
      </c>
    </row>
    <row r="7209" spans="1:9" x14ac:dyDescent="0.25">
      <c r="A7209">
        <v>0.37565038000000001</v>
      </c>
      <c r="B7209">
        <v>-4.0153210000000001</v>
      </c>
      <c r="C7209">
        <v>-2.1376113999999999</v>
      </c>
      <c r="D7209">
        <v>1.1792195999999999</v>
      </c>
      <c r="E7209">
        <v>0.5720423</v>
      </c>
      <c r="F7209">
        <v>-2.7376597</v>
      </c>
      <c r="G7209">
        <v>-0.19099678</v>
      </c>
      <c r="H7209" t="s">
        <v>9</v>
      </c>
      <c r="I7209">
        <f t="shared" si="112"/>
        <v>0</v>
      </c>
    </row>
    <row r="7210" spans="1:9" x14ac:dyDescent="0.25">
      <c r="A7210">
        <v>-2.1008849999999999</v>
      </c>
      <c r="B7210">
        <v>-0.15444757000000001</v>
      </c>
      <c r="C7210">
        <v>-0.56951415999999999</v>
      </c>
      <c r="D7210">
        <v>1.6382034999999999</v>
      </c>
      <c r="E7210">
        <v>-2.6155593000000001</v>
      </c>
      <c r="F7210">
        <v>0.54571429999999999</v>
      </c>
      <c r="G7210">
        <v>1.3756622000000001</v>
      </c>
      <c r="H7210" t="s">
        <v>9</v>
      </c>
      <c r="I7210">
        <f t="shared" si="112"/>
        <v>0</v>
      </c>
    </row>
    <row r="7211" spans="1:9" x14ac:dyDescent="0.25">
      <c r="A7211">
        <v>-0.85810924</v>
      </c>
      <c r="B7211">
        <v>0.88714915999999999</v>
      </c>
      <c r="C7211">
        <v>-1.0146356000000001</v>
      </c>
      <c r="D7211">
        <v>1.6530370000000001</v>
      </c>
      <c r="E7211">
        <v>-1.1989072999999999</v>
      </c>
      <c r="F7211">
        <v>-3.1569335000000001</v>
      </c>
      <c r="G7211">
        <v>2.5670601999999998</v>
      </c>
      <c r="H7211" t="s">
        <v>9</v>
      </c>
      <c r="I7211">
        <f t="shared" si="112"/>
        <v>0</v>
      </c>
    </row>
    <row r="7212" spans="1:9" x14ac:dyDescent="0.25">
      <c r="A7212">
        <v>-2.5905840000000002</v>
      </c>
      <c r="B7212">
        <v>-0.16360412999999999</v>
      </c>
      <c r="C7212">
        <v>-1.5823573</v>
      </c>
      <c r="D7212">
        <v>1.4967105000000001</v>
      </c>
      <c r="E7212">
        <v>-2.1190739999999999</v>
      </c>
      <c r="F7212">
        <v>-1.7649553</v>
      </c>
      <c r="G7212">
        <v>2.2472430000000001</v>
      </c>
      <c r="H7212" t="s">
        <v>9</v>
      </c>
      <c r="I7212">
        <f t="shared" si="112"/>
        <v>0</v>
      </c>
    </row>
    <row r="7213" spans="1:9" x14ac:dyDescent="0.25">
      <c r="A7213">
        <v>-4.3860806999999999</v>
      </c>
      <c r="B7213">
        <v>-0.81970500000000002</v>
      </c>
      <c r="C7213">
        <v>-0.30157990000000001</v>
      </c>
      <c r="D7213">
        <v>1.7907907000000001</v>
      </c>
      <c r="E7213">
        <v>-9.1801359999999999E-2</v>
      </c>
      <c r="F7213">
        <v>0.91853390000000001</v>
      </c>
      <c r="G7213">
        <v>2.1986747000000002</v>
      </c>
      <c r="H7213" t="s">
        <v>9</v>
      </c>
      <c r="I7213">
        <f t="shared" si="112"/>
        <v>0</v>
      </c>
    </row>
    <row r="7214" spans="1:9" x14ac:dyDescent="0.25">
      <c r="A7214">
        <v>-0.55859239999999999</v>
      </c>
      <c r="B7214">
        <v>0.83033210000000002</v>
      </c>
      <c r="C7214">
        <v>-1.6245620000000001</v>
      </c>
      <c r="D7214">
        <v>0.59981870000000004</v>
      </c>
      <c r="E7214">
        <v>1.0740901</v>
      </c>
      <c r="F7214">
        <v>-1.2846998999999999</v>
      </c>
      <c r="G7214">
        <v>4.4751263000000003</v>
      </c>
      <c r="H7214" t="s">
        <v>9</v>
      </c>
      <c r="I7214">
        <f t="shared" si="112"/>
        <v>0</v>
      </c>
    </row>
    <row r="7215" spans="1:9" x14ac:dyDescent="0.25">
      <c r="A7215">
        <v>-1.7736704000000001</v>
      </c>
      <c r="B7215">
        <v>-3.5404431999999999</v>
      </c>
      <c r="C7215">
        <v>-0.30403691999999999</v>
      </c>
      <c r="D7215">
        <v>2.0569758</v>
      </c>
      <c r="E7215">
        <v>-3.0536829999999999</v>
      </c>
      <c r="F7215">
        <v>-1.6915601</v>
      </c>
      <c r="G7215">
        <v>-1.4354241000000001</v>
      </c>
      <c r="H7215" t="s">
        <v>9</v>
      </c>
      <c r="I7215">
        <f t="shared" si="112"/>
        <v>0</v>
      </c>
    </row>
    <row r="7216" spans="1:9" x14ac:dyDescent="0.25">
      <c r="A7216">
        <v>-0.83457550000000003</v>
      </c>
      <c r="B7216">
        <v>-3.4833249999999998</v>
      </c>
      <c r="C7216">
        <v>-1.3969916</v>
      </c>
      <c r="D7216">
        <v>1.6690753</v>
      </c>
      <c r="E7216">
        <v>-0.74822529999999998</v>
      </c>
      <c r="F7216">
        <v>-1.8283339000000001</v>
      </c>
      <c r="G7216">
        <v>-0.4166859</v>
      </c>
      <c r="H7216" t="s">
        <v>9</v>
      </c>
      <c r="I7216">
        <f t="shared" si="112"/>
        <v>0</v>
      </c>
    </row>
    <row r="7217" spans="1:9" x14ac:dyDescent="0.25">
      <c r="A7217">
        <v>-0.81785107000000001</v>
      </c>
      <c r="B7217">
        <v>-2.9232627999999998</v>
      </c>
      <c r="C7217">
        <v>-3.7010092999999999</v>
      </c>
      <c r="D7217">
        <v>2.1855859999999998</v>
      </c>
      <c r="E7217">
        <v>-3.6242304000000001</v>
      </c>
      <c r="F7217">
        <v>-1.5584789999999999</v>
      </c>
      <c r="G7217">
        <v>-0.37972267999999998</v>
      </c>
      <c r="H7217" t="s">
        <v>9</v>
      </c>
      <c r="I7217">
        <f t="shared" si="112"/>
        <v>0</v>
      </c>
    </row>
    <row r="7218" spans="1:9" x14ac:dyDescent="0.25">
      <c r="A7218">
        <v>-2.2232356000000002</v>
      </c>
      <c r="B7218">
        <v>1.4480175</v>
      </c>
      <c r="C7218">
        <v>1.3677375000000001</v>
      </c>
      <c r="D7218">
        <v>1.1575614000000001</v>
      </c>
      <c r="E7218">
        <v>-0.50950782999999999</v>
      </c>
      <c r="F7218">
        <v>-0.95459645999999998</v>
      </c>
      <c r="G7218">
        <v>3.5491511999999998</v>
      </c>
      <c r="H7218" t="s">
        <v>9</v>
      </c>
      <c r="I7218">
        <f t="shared" si="112"/>
        <v>0</v>
      </c>
    </row>
    <row r="7219" spans="1:9" x14ac:dyDescent="0.25">
      <c r="A7219">
        <v>-3.0384511999999999</v>
      </c>
      <c r="B7219">
        <v>-0.35805005000000001</v>
      </c>
      <c r="C7219">
        <v>-0.59606415000000001</v>
      </c>
      <c r="D7219">
        <v>0.38198402999999997</v>
      </c>
      <c r="E7219">
        <v>-5.1110569999999997</v>
      </c>
      <c r="F7219">
        <v>3.6186219999999998</v>
      </c>
      <c r="G7219">
        <v>3.1334336</v>
      </c>
      <c r="H7219" t="s">
        <v>9</v>
      </c>
      <c r="I7219">
        <f t="shared" si="112"/>
        <v>0</v>
      </c>
    </row>
    <row r="7220" spans="1:9" x14ac:dyDescent="0.25">
      <c r="A7220">
        <v>-3.6100376000000001</v>
      </c>
      <c r="B7220">
        <v>0.40474313000000001</v>
      </c>
      <c r="C7220">
        <v>-0.25366243999999999</v>
      </c>
      <c r="D7220">
        <v>3.0678017</v>
      </c>
      <c r="E7220">
        <v>-0.47369558</v>
      </c>
      <c r="F7220">
        <v>-2.043876</v>
      </c>
      <c r="G7220">
        <v>1.2232871999999999</v>
      </c>
      <c r="H7220" t="s">
        <v>9</v>
      </c>
      <c r="I7220">
        <f t="shared" si="112"/>
        <v>0</v>
      </c>
    </row>
    <row r="7221" spans="1:9" x14ac:dyDescent="0.25">
      <c r="A7221">
        <v>-1.8986955999999999</v>
      </c>
      <c r="B7221">
        <v>-1.4124247999999999</v>
      </c>
      <c r="C7221">
        <v>-0.95193950000000005</v>
      </c>
      <c r="D7221">
        <v>0.78376895000000002</v>
      </c>
      <c r="E7221">
        <v>-1.1030256000000001</v>
      </c>
      <c r="F7221">
        <v>-1.7339838999999999</v>
      </c>
      <c r="G7221">
        <v>3.2277431000000001</v>
      </c>
      <c r="H7221" t="s">
        <v>9</v>
      </c>
      <c r="I7221">
        <f t="shared" si="112"/>
        <v>0</v>
      </c>
    </row>
    <row r="7222" spans="1:9" x14ac:dyDescent="0.25">
      <c r="A7222">
        <v>-1.0138564999999999</v>
      </c>
      <c r="B7222">
        <v>-1.799555</v>
      </c>
      <c r="C7222">
        <v>-1.4919169000000001</v>
      </c>
      <c r="D7222">
        <v>1.1406361</v>
      </c>
      <c r="E7222">
        <v>-2.6416876</v>
      </c>
      <c r="F7222">
        <v>-2.4289900000000002</v>
      </c>
      <c r="G7222">
        <v>1.4512891999999999</v>
      </c>
      <c r="H7222" t="s">
        <v>9</v>
      </c>
      <c r="I7222">
        <f t="shared" si="112"/>
        <v>0</v>
      </c>
    </row>
    <row r="7223" spans="1:9" x14ac:dyDescent="0.25">
      <c r="A7223">
        <v>-5.7312602999999998</v>
      </c>
      <c r="B7223">
        <v>0.64857620000000005</v>
      </c>
      <c r="C7223">
        <v>0.36735862000000002</v>
      </c>
      <c r="D7223">
        <v>1.7693067</v>
      </c>
      <c r="E7223">
        <v>-3.5005510000000002</v>
      </c>
      <c r="F7223">
        <v>0.4128097</v>
      </c>
      <c r="G7223">
        <v>3.5609139999999999</v>
      </c>
      <c r="H7223" t="s">
        <v>9</v>
      </c>
      <c r="I7223">
        <f t="shared" si="112"/>
        <v>0</v>
      </c>
    </row>
    <row r="7224" spans="1:9" x14ac:dyDescent="0.25">
      <c r="A7224">
        <v>-5.6426983000000002</v>
      </c>
      <c r="B7224">
        <v>0.78618043999999998</v>
      </c>
      <c r="C7224">
        <v>1.8524296</v>
      </c>
      <c r="D7224">
        <v>2.8326101000000001</v>
      </c>
      <c r="E7224">
        <v>-0.41309200000000001</v>
      </c>
      <c r="F7224">
        <v>-1.1114476</v>
      </c>
      <c r="G7224">
        <v>1.6684060999999999</v>
      </c>
      <c r="H7224" t="s">
        <v>9</v>
      </c>
      <c r="I7224">
        <f t="shared" si="112"/>
        <v>0</v>
      </c>
    </row>
    <row r="7225" spans="1:9" x14ac:dyDescent="0.25">
      <c r="A7225">
        <v>-3.0398824000000002</v>
      </c>
      <c r="B7225">
        <v>-2.3673674999999998</v>
      </c>
      <c r="C7225">
        <v>0.24820793999999999</v>
      </c>
      <c r="D7225">
        <v>2.2748408000000002</v>
      </c>
      <c r="E7225">
        <v>-2.9050467000000002</v>
      </c>
      <c r="F7225">
        <v>-0.54724879999999998</v>
      </c>
      <c r="G7225">
        <v>-0.20333017</v>
      </c>
      <c r="H7225" t="s">
        <v>9</v>
      </c>
      <c r="I7225">
        <f t="shared" si="112"/>
        <v>0</v>
      </c>
    </row>
    <row r="7226" spans="1:9" x14ac:dyDescent="0.25">
      <c r="A7226">
        <v>-3.6037536000000001</v>
      </c>
      <c r="B7226">
        <v>-2.411921</v>
      </c>
      <c r="C7226">
        <v>-2.2480468999999998</v>
      </c>
      <c r="D7226">
        <v>2.8733506000000002</v>
      </c>
      <c r="E7226">
        <v>-2.4205540000000001</v>
      </c>
      <c r="F7226">
        <v>-1.2591165</v>
      </c>
      <c r="G7226">
        <v>0.65805596</v>
      </c>
      <c r="H7226" t="s">
        <v>9</v>
      </c>
      <c r="I7226">
        <f t="shared" si="112"/>
        <v>0</v>
      </c>
    </row>
    <row r="7227" spans="1:9" x14ac:dyDescent="0.25">
      <c r="A7227">
        <v>-0.56212549999999994</v>
      </c>
      <c r="B7227">
        <v>-0.90693617000000004</v>
      </c>
      <c r="C7227">
        <v>-0.45006689999999999</v>
      </c>
      <c r="D7227">
        <v>2.5593300000000001</v>
      </c>
      <c r="E7227">
        <v>-1.2450572</v>
      </c>
      <c r="F7227">
        <v>-2.8520466999999998</v>
      </c>
      <c r="G7227">
        <v>-0.16674665999999999</v>
      </c>
      <c r="H7227" t="s">
        <v>9</v>
      </c>
      <c r="I7227">
        <f t="shared" si="112"/>
        <v>0</v>
      </c>
    </row>
    <row r="7228" spans="1:9" x14ac:dyDescent="0.25">
      <c r="A7228">
        <v>-3.8252559000000002</v>
      </c>
      <c r="B7228">
        <v>-2.1089384999999998</v>
      </c>
      <c r="C7228">
        <v>-1.0631069</v>
      </c>
      <c r="D7228">
        <v>1.8943342000000001</v>
      </c>
      <c r="E7228">
        <v>-3.0019849999999999</v>
      </c>
      <c r="F7228">
        <v>-0.80269014999999999</v>
      </c>
      <c r="G7228">
        <v>1.5930924</v>
      </c>
      <c r="H7228" t="s">
        <v>9</v>
      </c>
      <c r="I7228">
        <f t="shared" si="112"/>
        <v>0</v>
      </c>
    </row>
    <row r="7229" spans="1:9" x14ac:dyDescent="0.25">
      <c r="A7229">
        <v>1.0898931000000001</v>
      </c>
      <c r="B7229">
        <v>8.1656539999999996E-3</v>
      </c>
      <c r="C7229">
        <v>-1.5125217</v>
      </c>
      <c r="D7229">
        <v>0.59716930000000001</v>
      </c>
      <c r="E7229">
        <v>0.17828938</v>
      </c>
      <c r="F7229">
        <v>-1.3759779000000001</v>
      </c>
      <c r="G7229">
        <v>2.3210601999999998</v>
      </c>
      <c r="H7229" t="s">
        <v>9</v>
      </c>
      <c r="I7229">
        <f t="shared" si="112"/>
        <v>0</v>
      </c>
    </row>
    <row r="7230" spans="1:9" x14ac:dyDescent="0.25">
      <c r="A7230">
        <v>3.1069162000000001</v>
      </c>
      <c r="B7230">
        <v>-2.4270472999999999</v>
      </c>
      <c r="C7230">
        <v>-4.8703412999999998</v>
      </c>
      <c r="D7230">
        <v>-3.1649246999999998E-2</v>
      </c>
      <c r="E7230">
        <v>-5.1537096999999997E-2</v>
      </c>
      <c r="F7230">
        <v>-3.9561310000000001</v>
      </c>
      <c r="G7230">
        <v>2.6939647</v>
      </c>
      <c r="H7230" t="s">
        <v>9</v>
      </c>
      <c r="I7230">
        <f t="shared" si="112"/>
        <v>0</v>
      </c>
    </row>
    <row r="7231" spans="1:9" x14ac:dyDescent="0.25">
      <c r="A7231">
        <v>-4.058986</v>
      </c>
      <c r="B7231">
        <v>1.8677306</v>
      </c>
      <c r="C7231">
        <v>-0.52551420000000004</v>
      </c>
      <c r="D7231">
        <v>3.3007010000000001</v>
      </c>
      <c r="E7231">
        <v>1.0914817999999999</v>
      </c>
      <c r="F7231">
        <v>-1.7176864999999999</v>
      </c>
      <c r="G7231">
        <v>1.6729175000000001</v>
      </c>
      <c r="H7231" t="s">
        <v>9</v>
      </c>
      <c r="I7231">
        <f t="shared" si="112"/>
        <v>0</v>
      </c>
    </row>
    <row r="7232" spans="1:9" x14ac:dyDescent="0.25">
      <c r="A7232">
        <v>-1.7101691999999999</v>
      </c>
      <c r="B7232">
        <v>-3.7287962000000001</v>
      </c>
      <c r="C7232">
        <v>-1.8746866</v>
      </c>
      <c r="D7232">
        <v>1.219158</v>
      </c>
      <c r="E7232">
        <v>0.35672677000000003</v>
      </c>
      <c r="F7232">
        <v>-2.3763835000000002</v>
      </c>
      <c r="G7232">
        <v>1.7974870999999999</v>
      </c>
      <c r="H7232" t="s">
        <v>9</v>
      </c>
      <c r="I7232">
        <f t="shared" si="112"/>
        <v>0</v>
      </c>
    </row>
    <row r="7233" spans="1:9" x14ac:dyDescent="0.25">
      <c r="A7233">
        <v>-1.0261316</v>
      </c>
      <c r="B7233">
        <v>-1.2966329999999999</v>
      </c>
      <c r="C7233">
        <v>-2.7255063000000002</v>
      </c>
      <c r="D7233">
        <v>1.5049129999999999</v>
      </c>
      <c r="E7233">
        <v>0.58853610000000001</v>
      </c>
      <c r="F7233">
        <v>-3.7186430000000001</v>
      </c>
      <c r="G7233">
        <v>2.6585162000000002</v>
      </c>
      <c r="H7233" t="s">
        <v>9</v>
      </c>
      <c r="I7233">
        <f t="shared" si="112"/>
        <v>0</v>
      </c>
    </row>
    <row r="7234" spans="1:9" x14ac:dyDescent="0.25">
      <c r="A7234">
        <v>-5.2773966999999997</v>
      </c>
      <c r="B7234">
        <v>-3.3715373999999998</v>
      </c>
      <c r="C7234">
        <v>-0.33977457999999999</v>
      </c>
      <c r="D7234">
        <v>3.4553929999999999</v>
      </c>
      <c r="E7234">
        <v>-2.2612133000000001</v>
      </c>
      <c r="F7234">
        <v>-2.2840647999999999</v>
      </c>
      <c r="G7234">
        <v>-1.2911322999999999</v>
      </c>
      <c r="H7234" t="s">
        <v>9</v>
      </c>
      <c r="I7234">
        <f t="shared" si="112"/>
        <v>0</v>
      </c>
    </row>
    <row r="7235" spans="1:9" x14ac:dyDescent="0.25">
      <c r="A7235">
        <v>-1.1435265999999999</v>
      </c>
      <c r="B7235">
        <v>-4.0976914999999998</v>
      </c>
      <c r="C7235">
        <v>-0.24084269</v>
      </c>
      <c r="D7235">
        <v>1.3184777000000001</v>
      </c>
      <c r="E7235">
        <v>-4.6151609999999996</v>
      </c>
      <c r="F7235">
        <v>-1.3246579999999999</v>
      </c>
      <c r="G7235">
        <v>-1.4249434000000001</v>
      </c>
      <c r="H7235" t="s">
        <v>9</v>
      </c>
      <c r="I7235">
        <f t="shared" ref="I7235:I7298" si="113">IF(H7235="Good",1,0)</f>
        <v>0</v>
      </c>
    </row>
    <row r="7236" spans="1:9" x14ac:dyDescent="0.25">
      <c r="A7236">
        <v>-0.90941083</v>
      </c>
      <c r="B7236">
        <v>-3.5721647999999999</v>
      </c>
      <c r="C7236">
        <v>-2.6937250000000001</v>
      </c>
      <c r="D7236">
        <v>1.7323394999999999</v>
      </c>
      <c r="E7236">
        <v>-2.7510401999999998</v>
      </c>
      <c r="F7236">
        <v>-2.8183775</v>
      </c>
      <c r="G7236">
        <v>-6.4602695000000002E-2</v>
      </c>
      <c r="H7236" t="s">
        <v>9</v>
      </c>
      <c r="I7236">
        <f t="shared" si="113"/>
        <v>0</v>
      </c>
    </row>
    <row r="7237" spans="1:9" x14ac:dyDescent="0.25">
      <c r="A7237">
        <v>-3.248742</v>
      </c>
      <c r="B7237">
        <v>1.7258202</v>
      </c>
      <c r="C7237">
        <v>-3.7591152000000003E-2</v>
      </c>
      <c r="D7237">
        <v>1.8128093000000001</v>
      </c>
      <c r="E7237">
        <v>-0.57077739999999999</v>
      </c>
      <c r="F7237">
        <v>-0.45620596000000002</v>
      </c>
      <c r="G7237">
        <v>2.9814493999999998</v>
      </c>
      <c r="H7237" t="s">
        <v>9</v>
      </c>
      <c r="I7237">
        <f t="shared" si="113"/>
        <v>0</v>
      </c>
    </row>
    <row r="7238" spans="1:9" x14ac:dyDescent="0.25">
      <c r="A7238">
        <v>-2.3796873000000001</v>
      </c>
      <c r="B7238">
        <v>-1.5411518</v>
      </c>
      <c r="C7238">
        <v>-0.76234380000000002</v>
      </c>
      <c r="D7238">
        <v>0.88913489999999995</v>
      </c>
      <c r="E7238">
        <v>-2.3771643999999998</v>
      </c>
      <c r="F7238">
        <v>1.7733355</v>
      </c>
      <c r="G7238">
        <v>2.1663999999999999</v>
      </c>
      <c r="H7238" t="s">
        <v>8</v>
      </c>
      <c r="I7238">
        <f t="shared" si="113"/>
        <v>1</v>
      </c>
    </row>
    <row r="7239" spans="1:9" x14ac:dyDescent="0.25">
      <c r="A7239">
        <v>2.3795893000000001</v>
      </c>
      <c r="B7239">
        <v>-1.7893462</v>
      </c>
      <c r="C7239">
        <v>-3.1186562000000002</v>
      </c>
      <c r="D7239">
        <v>0.26230878000000002</v>
      </c>
      <c r="E7239">
        <v>-1.3943771</v>
      </c>
      <c r="F7239">
        <v>-3.7895903999999998</v>
      </c>
      <c r="G7239">
        <v>2.3910650000000002</v>
      </c>
      <c r="H7239" t="s">
        <v>9</v>
      </c>
      <c r="I7239">
        <f t="shared" si="113"/>
        <v>0</v>
      </c>
    </row>
    <row r="7240" spans="1:9" x14ac:dyDescent="0.25">
      <c r="A7240">
        <v>-3.8219905000000001</v>
      </c>
      <c r="B7240">
        <v>3.5996326999999999</v>
      </c>
      <c r="C7240">
        <v>-0.59620583000000005</v>
      </c>
      <c r="D7240">
        <v>1.2414668</v>
      </c>
      <c r="E7240">
        <v>1.2372011999999999</v>
      </c>
      <c r="F7240">
        <v>-1.1175485999999999</v>
      </c>
      <c r="G7240">
        <v>6.4766209999999997</v>
      </c>
      <c r="H7240" t="s">
        <v>9</v>
      </c>
      <c r="I7240">
        <f t="shared" si="113"/>
        <v>0</v>
      </c>
    </row>
    <row r="7241" spans="1:9" x14ac:dyDescent="0.25">
      <c r="A7241">
        <v>-4.8868437</v>
      </c>
      <c r="B7241">
        <v>2.2278416000000001</v>
      </c>
      <c r="C7241">
        <v>0.10145092</v>
      </c>
      <c r="D7241">
        <v>1.9140451000000001</v>
      </c>
      <c r="E7241">
        <v>7.9039239999999997E-2</v>
      </c>
      <c r="F7241">
        <v>-0.79834424999999998</v>
      </c>
      <c r="G7241">
        <v>4.9948125000000001</v>
      </c>
      <c r="H7241" t="s">
        <v>9</v>
      </c>
      <c r="I7241">
        <f t="shared" si="113"/>
        <v>0</v>
      </c>
    </row>
    <row r="7242" spans="1:9" x14ac:dyDescent="0.25">
      <c r="A7242">
        <v>0.67546963999999998</v>
      </c>
      <c r="B7242">
        <v>-0.3619484</v>
      </c>
      <c r="C7242">
        <v>-3.0304350000000002</v>
      </c>
      <c r="D7242">
        <v>0.81280180000000002</v>
      </c>
      <c r="E7242">
        <v>-0.71500134000000004</v>
      </c>
      <c r="F7242">
        <v>-4.6158609999999998</v>
      </c>
      <c r="G7242">
        <v>3.5510492</v>
      </c>
      <c r="H7242" t="s">
        <v>9</v>
      </c>
      <c r="I7242">
        <f t="shared" si="113"/>
        <v>0</v>
      </c>
    </row>
    <row r="7243" spans="1:9" x14ac:dyDescent="0.25">
      <c r="A7243">
        <v>-4.5258975000000001</v>
      </c>
      <c r="B7243">
        <v>-1.8820188</v>
      </c>
      <c r="C7243">
        <v>0.27198765000000003</v>
      </c>
      <c r="D7243">
        <v>1.6810837999999999</v>
      </c>
      <c r="E7243">
        <v>-1.2905241999999999</v>
      </c>
      <c r="F7243">
        <v>1.5005552</v>
      </c>
      <c r="G7243">
        <v>1.7915124</v>
      </c>
      <c r="H7243" t="s">
        <v>9</v>
      </c>
      <c r="I7243">
        <f t="shared" si="113"/>
        <v>0</v>
      </c>
    </row>
    <row r="7244" spans="1:9" x14ac:dyDescent="0.25">
      <c r="A7244">
        <v>-0.55962840000000003</v>
      </c>
      <c r="B7244">
        <v>-0.44404300000000002</v>
      </c>
      <c r="C7244">
        <v>-3.5925438000000001</v>
      </c>
      <c r="D7244">
        <v>1.0171831</v>
      </c>
      <c r="E7244">
        <v>0.66776840000000004</v>
      </c>
      <c r="F7244">
        <v>-2.9466616999999999</v>
      </c>
      <c r="G7244">
        <v>3.6656225</v>
      </c>
      <c r="H7244" t="s">
        <v>9</v>
      </c>
      <c r="I7244">
        <f t="shared" si="113"/>
        <v>0</v>
      </c>
    </row>
    <row r="7245" spans="1:9" x14ac:dyDescent="0.25">
      <c r="A7245">
        <v>-0.66455929999999996</v>
      </c>
      <c r="B7245">
        <v>-0.68564283999999998</v>
      </c>
      <c r="C7245">
        <v>-1.6713438</v>
      </c>
      <c r="D7245">
        <v>1.8146684</v>
      </c>
      <c r="E7245">
        <v>5.6147295999999999E-2</v>
      </c>
      <c r="F7245">
        <v>-4.179055</v>
      </c>
      <c r="G7245">
        <v>1.7772657999999999</v>
      </c>
      <c r="H7245" t="s">
        <v>9</v>
      </c>
      <c r="I7245">
        <f t="shared" si="113"/>
        <v>0</v>
      </c>
    </row>
    <row r="7246" spans="1:9" x14ac:dyDescent="0.25">
      <c r="A7246">
        <v>-1.6940426</v>
      </c>
      <c r="B7246">
        <v>-3.7628604999999999</v>
      </c>
      <c r="C7246">
        <v>-1.6058785</v>
      </c>
      <c r="D7246">
        <v>1.5031116</v>
      </c>
      <c r="E7246">
        <v>-1.8507013000000001</v>
      </c>
      <c r="F7246">
        <v>-0.96810459999999998</v>
      </c>
      <c r="G7246">
        <v>0.27461215999999999</v>
      </c>
      <c r="H7246" t="s">
        <v>9</v>
      </c>
      <c r="I7246">
        <f t="shared" si="113"/>
        <v>0</v>
      </c>
    </row>
    <row r="7247" spans="1:9" x14ac:dyDescent="0.25">
      <c r="A7247">
        <v>-1.3419513999999999</v>
      </c>
      <c r="B7247">
        <v>-3.1379595</v>
      </c>
      <c r="C7247">
        <v>-2.3768343999999999</v>
      </c>
      <c r="D7247">
        <v>1.095405</v>
      </c>
      <c r="E7247">
        <v>-2.9963272000000001</v>
      </c>
      <c r="F7247">
        <v>-0.9877939</v>
      </c>
      <c r="G7247">
        <v>0.7256669</v>
      </c>
      <c r="H7247" t="s">
        <v>9</v>
      </c>
      <c r="I7247">
        <f t="shared" si="113"/>
        <v>0</v>
      </c>
    </row>
    <row r="7248" spans="1:9" x14ac:dyDescent="0.25">
      <c r="A7248">
        <v>-0.38049242</v>
      </c>
      <c r="B7248">
        <v>-1.3489317000000001</v>
      </c>
      <c r="C7248">
        <v>-2.5963094</v>
      </c>
      <c r="D7248">
        <v>0.95906579999999997</v>
      </c>
      <c r="E7248">
        <v>-4.3440255999999997E-2</v>
      </c>
      <c r="F7248">
        <v>-3.0596945</v>
      </c>
      <c r="G7248">
        <v>2.7923095</v>
      </c>
      <c r="H7248" t="s">
        <v>9</v>
      </c>
      <c r="I7248">
        <f t="shared" si="113"/>
        <v>0</v>
      </c>
    </row>
    <row r="7249" spans="1:9" x14ac:dyDescent="0.25">
      <c r="A7249">
        <v>0.91246680000000002</v>
      </c>
      <c r="B7249">
        <v>-1.3616827</v>
      </c>
      <c r="C7249">
        <v>-1.5439782</v>
      </c>
      <c r="D7249">
        <v>1.1948103999999999</v>
      </c>
      <c r="E7249">
        <v>-0.38021216000000002</v>
      </c>
      <c r="F7249">
        <v>-4.2599640000000001</v>
      </c>
      <c r="G7249">
        <v>1.4959775</v>
      </c>
      <c r="H7249" t="s">
        <v>9</v>
      </c>
      <c r="I7249">
        <f t="shared" si="113"/>
        <v>0</v>
      </c>
    </row>
    <row r="7250" spans="1:9" x14ac:dyDescent="0.25">
      <c r="A7250">
        <v>-1.2726172</v>
      </c>
      <c r="B7250">
        <v>0.42429749999999999</v>
      </c>
      <c r="C7250">
        <v>-7.8202640000000004E-2</v>
      </c>
      <c r="D7250">
        <v>1.0422298999999999</v>
      </c>
      <c r="E7250">
        <v>-0.50652783999999995</v>
      </c>
      <c r="F7250">
        <v>-1.3654035</v>
      </c>
      <c r="G7250">
        <v>2.8858085</v>
      </c>
      <c r="H7250" t="s">
        <v>9</v>
      </c>
      <c r="I7250">
        <f t="shared" si="113"/>
        <v>0</v>
      </c>
    </row>
    <row r="7251" spans="1:9" x14ac:dyDescent="0.25">
      <c r="A7251">
        <v>0.14751344999999999</v>
      </c>
      <c r="B7251">
        <v>-1.5608972000000001</v>
      </c>
      <c r="C7251">
        <v>-1.7086523</v>
      </c>
      <c r="D7251">
        <v>0.84998039999999997</v>
      </c>
      <c r="E7251">
        <v>1.6554648000000001</v>
      </c>
      <c r="F7251">
        <v>-1.459416</v>
      </c>
      <c r="G7251">
        <v>1.8320702</v>
      </c>
      <c r="H7251" t="s">
        <v>9</v>
      </c>
      <c r="I7251">
        <f t="shared" si="113"/>
        <v>0</v>
      </c>
    </row>
    <row r="7252" spans="1:9" x14ac:dyDescent="0.25">
      <c r="A7252">
        <v>-3.4716081999999999</v>
      </c>
      <c r="B7252">
        <v>0.23746753000000001</v>
      </c>
      <c r="C7252">
        <v>0.81836929999999997</v>
      </c>
      <c r="D7252">
        <v>2.5603715999999999</v>
      </c>
      <c r="E7252">
        <v>-1.3414813000000001</v>
      </c>
      <c r="F7252">
        <v>1.5407472</v>
      </c>
      <c r="G7252">
        <v>0.73057799999999995</v>
      </c>
      <c r="H7252" t="s">
        <v>9</v>
      </c>
      <c r="I7252">
        <f t="shared" si="113"/>
        <v>0</v>
      </c>
    </row>
    <row r="7253" spans="1:9" x14ac:dyDescent="0.25">
      <c r="A7253">
        <v>-0.29703491999999998</v>
      </c>
      <c r="B7253">
        <v>-1.6068107</v>
      </c>
      <c r="C7253">
        <v>-1.2091539</v>
      </c>
      <c r="D7253">
        <v>0.38292584000000002</v>
      </c>
      <c r="E7253">
        <v>-4.5362070000000001</v>
      </c>
      <c r="F7253">
        <v>0.17758336999999999</v>
      </c>
      <c r="G7253">
        <v>1.6985113999999999</v>
      </c>
      <c r="H7253" t="s">
        <v>9</v>
      </c>
      <c r="I7253">
        <f t="shared" si="113"/>
        <v>0</v>
      </c>
    </row>
    <row r="7254" spans="1:9" x14ac:dyDescent="0.25">
      <c r="A7254">
        <v>-2.9368606000000002</v>
      </c>
      <c r="B7254">
        <v>-1.0144884999999999</v>
      </c>
      <c r="C7254">
        <v>-1.5185078000000001</v>
      </c>
      <c r="D7254">
        <v>1.9336016</v>
      </c>
      <c r="E7254">
        <v>-2.4735827000000001</v>
      </c>
      <c r="F7254">
        <v>1.0193650999999999</v>
      </c>
      <c r="G7254">
        <v>1.3639458</v>
      </c>
      <c r="H7254" t="s">
        <v>9</v>
      </c>
      <c r="I7254">
        <f t="shared" si="113"/>
        <v>0</v>
      </c>
    </row>
    <row r="7255" spans="1:9" x14ac:dyDescent="0.25">
      <c r="A7255">
        <v>-5.0146300000000004</v>
      </c>
      <c r="B7255">
        <v>-1.56155</v>
      </c>
      <c r="C7255">
        <v>0.15628402</v>
      </c>
      <c r="D7255">
        <v>1.7463957000000001</v>
      </c>
      <c r="E7255">
        <v>-1.8925544999999999</v>
      </c>
      <c r="F7255">
        <v>1.5366268999999999</v>
      </c>
      <c r="G7255">
        <v>2.2060957000000001</v>
      </c>
      <c r="H7255" t="s">
        <v>9</v>
      </c>
      <c r="I7255">
        <f t="shared" si="113"/>
        <v>0</v>
      </c>
    </row>
    <row r="7256" spans="1:9" x14ac:dyDescent="0.25">
      <c r="A7256">
        <v>-1.1942476</v>
      </c>
      <c r="B7256">
        <v>-1.2463576000000001</v>
      </c>
      <c r="C7256">
        <v>-2.2259902999999999</v>
      </c>
      <c r="D7256">
        <v>1.3735487</v>
      </c>
      <c r="E7256">
        <v>-1.8047781000000001</v>
      </c>
      <c r="F7256">
        <v>-5.0764145999999997</v>
      </c>
      <c r="G7256">
        <v>3.1426772999999999</v>
      </c>
      <c r="H7256" t="s">
        <v>9</v>
      </c>
      <c r="I7256">
        <f t="shared" si="113"/>
        <v>0</v>
      </c>
    </row>
    <row r="7257" spans="1:9" x14ac:dyDescent="0.25">
      <c r="A7257">
        <v>-5.4438696000000002</v>
      </c>
      <c r="B7257">
        <v>-2.9907727</v>
      </c>
      <c r="C7257">
        <v>-0.75747335000000005</v>
      </c>
      <c r="D7257">
        <v>1.3401577</v>
      </c>
      <c r="E7257">
        <v>-4.7267013000000002</v>
      </c>
      <c r="F7257">
        <v>4.2221960000000003</v>
      </c>
      <c r="G7257">
        <v>1.1789620000000001</v>
      </c>
      <c r="H7257" t="s">
        <v>9</v>
      </c>
      <c r="I7257">
        <f t="shared" si="113"/>
        <v>0</v>
      </c>
    </row>
    <row r="7258" spans="1:9" x14ac:dyDescent="0.25">
      <c r="A7258">
        <v>-2.6964277999999999</v>
      </c>
      <c r="B7258">
        <v>-3.1575915999999999</v>
      </c>
      <c r="C7258">
        <v>-1.4543009</v>
      </c>
      <c r="D7258">
        <v>1.6935701000000001</v>
      </c>
      <c r="E7258">
        <v>0.90235339999999997</v>
      </c>
      <c r="F7258">
        <v>-1.4334743000000001</v>
      </c>
      <c r="G7258">
        <v>1.4129187000000001</v>
      </c>
      <c r="H7258" t="s">
        <v>9</v>
      </c>
      <c r="I7258">
        <f t="shared" si="113"/>
        <v>0</v>
      </c>
    </row>
    <row r="7259" spans="1:9" x14ac:dyDescent="0.25">
      <c r="A7259">
        <v>-3.5553707999999999</v>
      </c>
      <c r="B7259">
        <v>6.4612329999999996E-2</v>
      </c>
      <c r="C7259">
        <v>0.59491103999999995</v>
      </c>
      <c r="D7259">
        <v>1.9160280000000001</v>
      </c>
      <c r="E7259">
        <v>-0.59367453999999997</v>
      </c>
      <c r="F7259">
        <v>-0.47864062000000002</v>
      </c>
      <c r="G7259">
        <v>2.1121566000000001</v>
      </c>
      <c r="H7259" t="s">
        <v>9</v>
      </c>
      <c r="I7259">
        <f t="shared" si="113"/>
        <v>0</v>
      </c>
    </row>
    <row r="7260" spans="1:9" x14ac:dyDescent="0.25">
      <c r="A7260">
        <v>-0.63375760000000003</v>
      </c>
      <c r="B7260">
        <v>-1.1997206</v>
      </c>
      <c r="C7260">
        <v>-1.8433872</v>
      </c>
      <c r="D7260">
        <v>1.3159206999999999</v>
      </c>
      <c r="E7260">
        <v>-2.3991427000000001</v>
      </c>
      <c r="F7260">
        <v>-1.8790057</v>
      </c>
      <c r="G7260">
        <v>1.5590259</v>
      </c>
      <c r="H7260" t="s">
        <v>9</v>
      </c>
      <c r="I7260">
        <f t="shared" si="113"/>
        <v>0</v>
      </c>
    </row>
    <row r="7261" spans="1:9" x14ac:dyDescent="0.25">
      <c r="A7261">
        <v>-3.1289232</v>
      </c>
      <c r="B7261">
        <v>-0.97565120000000005</v>
      </c>
      <c r="C7261">
        <v>-1.5068337999999999</v>
      </c>
      <c r="D7261">
        <v>1.7130726999999999</v>
      </c>
      <c r="E7261">
        <v>-1.4427521000000001</v>
      </c>
      <c r="F7261">
        <v>-1.6613097999999999</v>
      </c>
      <c r="G7261">
        <v>2.7141465999999999</v>
      </c>
      <c r="H7261" t="s">
        <v>9</v>
      </c>
      <c r="I7261">
        <f t="shared" si="113"/>
        <v>0</v>
      </c>
    </row>
    <row r="7262" spans="1:9" x14ac:dyDescent="0.25">
      <c r="A7262">
        <v>-2.065858</v>
      </c>
      <c r="B7262">
        <v>-3.9593208</v>
      </c>
      <c r="C7262">
        <v>-1.0289514</v>
      </c>
      <c r="D7262">
        <v>1.4928576</v>
      </c>
      <c r="E7262">
        <v>-2.3521570000000001</v>
      </c>
      <c r="F7262">
        <v>-1.0501862</v>
      </c>
      <c r="G7262">
        <v>0.14799710999999999</v>
      </c>
      <c r="H7262" t="s">
        <v>9</v>
      </c>
      <c r="I7262">
        <f t="shared" si="113"/>
        <v>0</v>
      </c>
    </row>
    <row r="7263" spans="1:9" x14ac:dyDescent="0.25">
      <c r="A7263">
        <v>-0.15234412</v>
      </c>
      <c r="B7263">
        <v>3.6766570000000001</v>
      </c>
      <c r="C7263">
        <v>-0.27850932</v>
      </c>
      <c r="D7263">
        <v>0.40675234999999998</v>
      </c>
      <c r="E7263">
        <v>1.4491669</v>
      </c>
      <c r="F7263">
        <v>-1.7286676000000001</v>
      </c>
      <c r="G7263">
        <v>5.9060449999999998</v>
      </c>
      <c r="H7263" t="s">
        <v>9</v>
      </c>
      <c r="I7263">
        <f t="shared" si="113"/>
        <v>0</v>
      </c>
    </row>
    <row r="7264" spans="1:9" x14ac:dyDescent="0.25">
      <c r="A7264">
        <v>-1.6279958000000001</v>
      </c>
      <c r="B7264">
        <v>-2.4965885000000001</v>
      </c>
      <c r="C7264">
        <v>-1.3661022</v>
      </c>
      <c r="D7264">
        <v>0.7177616</v>
      </c>
      <c r="E7264">
        <v>0.7062079</v>
      </c>
      <c r="F7264">
        <v>-1.7375593</v>
      </c>
      <c r="G7264">
        <v>2.4861536000000002</v>
      </c>
      <c r="H7264" t="s">
        <v>9</v>
      </c>
      <c r="I7264">
        <f t="shared" si="113"/>
        <v>0</v>
      </c>
    </row>
    <row r="7265" spans="1:9" x14ac:dyDescent="0.25">
      <c r="A7265">
        <v>-1.2810405</v>
      </c>
      <c r="B7265">
        <v>-0.41043600000000002</v>
      </c>
      <c r="C7265">
        <v>0.58293090000000003</v>
      </c>
      <c r="D7265">
        <v>1.3995736999999999</v>
      </c>
      <c r="E7265">
        <v>1.6490232</v>
      </c>
      <c r="F7265">
        <v>0.30799237000000002</v>
      </c>
      <c r="G7265">
        <v>1.6834598999999999</v>
      </c>
      <c r="H7265" t="s">
        <v>9</v>
      </c>
      <c r="I7265">
        <f t="shared" si="113"/>
        <v>0</v>
      </c>
    </row>
    <row r="7266" spans="1:9" x14ac:dyDescent="0.25">
      <c r="A7266">
        <v>-2.7327043999999998</v>
      </c>
      <c r="B7266">
        <v>-1.2997721</v>
      </c>
      <c r="C7266">
        <v>-0.90719439999999996</v>
      </c>
      <c r="D7266">
        <v>2.3352404</v>
      </c>
      <c r="E7266">
        <v>-1.2036566</v>
      </c>
      <c r="F7266">
        <v>-1.7684972000000001</v>
      </c>
      <c r="G7266">
        <v>1.2102645999999999</v>
      </c>
      <c r="H7266" t="s">
        <v>9</v>
      </c>
      <c r="I7266">
        <f t="shared" si="113"/>
        <v>0</v>
      </c>
    </row>
    <row r="7267" spans="1:9" x14ac:dyDescent="0.25">
      <c r="A7267">
        <v>-4.7850235999999998E-4</v>
      </c>
      <c r="B7267">
        <v>-1.0914907</v>
      </c>
      <c r="C7267">
        <v>-1.9475019</v>
      </c>
      <c r="D7267">
        <v>1.7076321999999999</v>
      </c>
      <c r="E7267">
        <v>-0.69844824000000005</v>
      </c>
      <c r="F7267">
        <v>-2.9064174</v>
      </c>
      <c r="G7267">
        <v>0.40177485000000002</v>
      </c>
      <c r="H7267" t="s">
        <v>9</v>
      </c>
      <c r="I7267">
        <f t="shared" si="113"/>
        <v>0</v>
      </c>
    </row>
    <row r="7268" spans="1:9" x14ac:dyDescent="0.25">
      <c r="A7268">
        <v>0.93100210000000005</v>
      </c>
      <c r="B7268">
        <v>-6.2645216000000001</v>
      </c>
      <c r="C7268">
        <v>-2.9816284</v>
      </c>
      <c r="D7268">
        <v>-2.7263952000000001E-2</v>
      </c>
      <c r="E7268">
        <v>-3.4111147000000002</v>
      </c>
      <c r="F7268">
        <v>-1.5963588</v>
      </c>
      <c r="G7268">
        <v>0.28456396</v>
      </c>
      <c r="H7268" t="s">
        <v>8</v>
      </c>
      <c r="I7268">
        <f t="shared" si="113"/>
        <v>1</v>
      </c>
    </row>
    <row r="7269" spans="1:9" x14ac:dyDescent="0.25">
      <c r="A7269">
        <v>-3.2523453</v>
      </c>
      <c r="B7269">
        <v>1.3945581</v>
      </c>
      <c r="C7269">
        <v>-1.0806766000000001</v>
      </c>
      <c r="D7269">
        <v>1.5285386000000001</v>
      </c>
      <c r="E7269">
        <v>-8.6868665999999997E-2</v>
      </c>
      <c r="F7269">
        <v>-1.4918887999999999</v>
      </c>
      <c r="G7269">
        <v>4.3117470000000004</v>
      </c>
      <c r="H7269" t="s">
        <v>9</v>
      </c>
      <c r="I7269">
        <f t="shared" si="113"/>
        <v>0</v>
      </c>
    </row>
    <row r="7270" spans="1:9" x14ac:dyDescent="0.25">
      <c r="A7270">
        <v>-1.3354954999999999</v>
      </c>
      <c r="B7270">
        <v>-1.2266551000000001</v>
      </c>
      <c r="C7270">
        <v>-0.85966149999999997</v>
      </c>
      <c r="D7270">
        <v>0.56967659999999998</v>
      </c>
      <c r="E7270">
        <v>-2.0549938999999999</v>
      </c>
      <c r="F7270">
        <v>-2.2932744</v>
      </c>
      <c r="G7270">
        <v>2.4730265</v>
      </c>
      <c r="H7270" t="s">
        <v>9</v>
      </c>
      <c r="I7270">
        <f t="shared" si="113"/>
        <v>0</v>
      </c>
    </row>
    <row r="7271" spans="1:9" x14ac:dyDescent="0.25">
      <c r="A7271">
        <v>0.71262210000000004</v>
      </c>
      <c r="B7271">
        <v>-4.0894956999999996</v>
      </c>
      <c r="C7271">
        <v>-2.3314590000000002</v>
      </c>
      <c r="D7271">
        <v>0.85179764000000002</v>
      </c>
      <c r="E7271">
        <v>7.1399316000000004E-2</v>
      </c>
      <c r="F7271">
        <v>-1.8368993</v>
      </c>
      <c r="G7271">
        <v>0.1618974</v>
      </c>
      <c r="H7271" t="s">
        <v>9</v>
      </c>
      <c r="I7271">
        <f t="shared" si="113"/>
        <v>0</v>
      </c>
    </row>
    <row r="7272" spans="1:9" x14ac:dyDescent="0.25">
      <c r="A7272">
        <v>-1.368017</v>
      </c>
      <c r="B7272">
        <v>-6.1855893000000002</v>
      </c>
      <c r="C7272">
        <v>-3.2415981</v>
      </c>
      <c r="D7272">
        <v>1.5979303</v>
      </c>
      <c r="E7272">
        <v>-3.3358593000000001</v>
      </c>
      <c r="F7272">
        <v>-1.3280531</v>
      </c>
      <c r="G7272">
        <v>-1.6012907999999999</v>
      </c>
      <c r="H7272" t="s">
        <v>9</v>
      </c>
      <c r="I7272">
        <f t="shared" si="113"/>
        <v>0</v>
      </c>
    </row>
    <row r="7273" spans="1:9" x14ac:dyDescent="0.25">
      <c r="A7273">
        <v>1.4640340000000001</v>
      </c>
      <c r="B7273">
        <v>-2.450364</v>
      </c>
      <c r="C7273">
        <v>-5.0316470000000004</v>
      </c>
      <c r="D7273">
        <v>1.1667415000000001</v>
      </c>
      <c r="E7273">
        <v>-1.6781676000000001</v>
      </c>
      <c r="F7273">
        <v>-3.4390665999999999</v>
      </c>
      <c r="G7273">
        <v>1.3130107</v>
      </c>
      <c r="H7273" t="s">
        <v>9</v>
      </c>
      <c r="I7273">
        <f t="shared" si="113"/>
        <v>0</v>
      </c>
    </row>
    <row r="7274" spans="1:9" x14ac:dyDescent="0.25">
      <c r="A7274">
        <v>-1.9525790000000001</v>
      </c>
      <c r="B7274">
        <v>-0.89169913999999995</v>
      </c>
      <c r="C7274">
        <v>-0.96770316000000001</v>
      </c>
      <c r="D7274">
        <v>2.6466210000000001</v>
      </c>
      <c r="E7274">
        <v>0.27118989999999998</v>
      </c>
      <c r="F7274">
        <v>-3.6002673999999999</v>
      </c>
      <c r="G7274">
        <v>0.39439473000000003</v>
      </c>
      <c r="H7274" t="s">
        <v>9</v>
      </c>
      <c r="I7274">
        <f t="shared" si="113"/>
        <v>0</v>
      </c>
    </row>
    <row r="7275" spans="1:9" x14ac:dyDescent="0.25">
      <c r="A7275">
        <v>-1.9565691999999999</v>
      </c>
      <c r="B7275">
        <v>0.54894423000000003</v>
      </c>
      <c r="C7275">
        <v>-1.3959630999999999</v>
      </c>
      <c r="D7275">
        <v>1.4795252999999999</v>
      </c>
      <c r="E7275">
        <v>-0.10677637</v>
      </c>
      <c r="F7275">
        <v>-2.2351394</v>
      </c>
      <c r="G7275">
        <v>2.9693062000000001</v>
      </c>
      <c r="H7275" t="s">
        <v>9</v>
      </c>
      <c r="I7275">
        <f t="shared" si="113"/>
        <v>0</v>
      </c>
    </row>
    <row r="7276" spans="1:9" x14ac:dyDescent="0.25">
      <c r="A7276">
        <v>-1.4367608999999999</v>
      </c>
      <c r="B7276">
        <v>-2.5257041</v>
      </c>
      <c r="C7276">
        <v>-1.3182608</v>
      </c>
      <c r="D7276">
        <v>1.606833</v>
      </c>
      <c r="E7276">
        <v>-3.1721045999999999</v>
      </c>
      <c r="F7276">
        <v>-1.3495782999999999</v>
      </c>
      <c r="G7276">
        <v>0.12702525000000001</v>
      </c>
      <c r="H7276" t="s">
        <v>9</v>
      </c>
      <c r="I7276">
        <f t="shared" si="113"/>
        <v>0</v>
      </c>
    </row>
    <row r="7277" spans="1:9" x14ac:dyDescent="0.25">
      <c r="A7277">
        <v>-2.5305588000000001</v>
      </c>
      <c r="B7277">
        <v>-4.6350803000000003</v>
      </c>
      <c r="C7277">
        <v>-2.5713276999999999</v>
      </c>
      <c r="D7277">
        <v>1.6213412</v>
      </c>
      <c r="E7277">
        <v>-3.4033120000000001</v>
      </c>
      <c r="F7277">
        <v>0.45315274999999999</v>
      </c>
      <c r="G7277">
        <v>0.22415684</v>
      </c>
      <c r="H7277" t="s">
        <v>9</v>
      </c>
      <c r="I7277">
        <f t="shared" si="113"/>
        <v>0</v>
      </c>
    </row>
    <row r="7278" spans="1:9" x14ac:dyDescent="0.25">
      <c r="A7278">
        <v>1.6287701999999999</v>
      </c>
      <c r="B7278">
        <v>-3.1357876999999998</v>
      </c>
      <c r="C7278">
        <v>-4.5225819999999999</v>
      </c>
      <c r="D7278">
        <v>0.19902793999999999</v>
      </c>
      <c r="E7278">
        <v>-2.6395059999999999</v>
      </c>
      <c r="F7278">
        <v>-3.406736</v>
      </c>
      <c r="G7278">
        <v>2.3958444999999999</v>
      </c>
      <c r="H7278" t="s">
        <v>9</v>
      </c>
      <c r="I7278">
        <f t="shared" si="113"/>
        <v>0</v>
      </c>
    </row>
    <row r="7279" spans="1:9" x14ac:dyDescent="0.25">
      <c r="A7279">
        <v>-0.90999275000000002</v>
      </c>
      <c r="B7279">
        <v>-2.0182755000000001</v>
      </c>
      <c r="C7279">
        <v>-1.6185187999999999</v>
      </c>
      <c r="D7279">
        <v>0.68063510000000005</v>
      </c>
      <c r="E7279">
        <v>-2.5797107000000001</v>
      </c>
      <c r="F7279">
        <v>-2.1384120000000002</v>
      </c>
      <c r="G7279">
        <v>2.2921255</v>
      </c>
      <c r="H7279" t="s">
        <v>9</v>
      </c>
      <c r="I7279">
        <f t="shared" si="113"/>
        <v>0</v>
      </c>
    </row>
    <row r="7280" spans="1:9" x14ac:dyDescent="0.25">
      <c r="A7280">
        <v>-2.0962464999999999</v>
      </c>
      <c r="B7280">
        <v>1.7997688999999999</v>
      </c>
      <c r="C7280">
        <v>-1.4361508999999999</v>
      </c>
      <c r="D7280">
        <v>1.9140269999999999</v>
      </c>
      <c r="E7280">
        <v>-0.51351230000000003</v>
      </c>
      <c r="F7280">
        <v>-0.77478623000000002</v>
      </c>
      <c r="G7280">
        <v>2.7545402000000001</v>
      </c>
      <c r="H7280" t="s">
        <v>9</v>
      </c>
      <c r="I7280">
        <f t="shared" si="113"/>
        <v>0</v>
      </c>
    </row>
    <row r="7281" spans="1:9" x14ac:dyDescent="0.25">
      <c r="A7281">
        <v>-0.10129900999999999</v>
      </c>
      <c r="B7281">
        <v>-2.9872165000000002</v>
      </c>
      <c r="C7281">
        <v>-1.8332952</v>
      </c>
      <c r="D7281">
        <v>0.56408579999999997</v>
      </c>
      <c r="E7281">
        <v>-4.2702119999999999</v>
      </c>
      <c r="F7281">
        <v>1.3440281000000001</v>
      </c>
      <c r="G7281">
        <v>0.26619073999999998</v>
      </c>
      <c r="H7281" t="s">
        <v>9</v>
      </c>
      <c r="I7281">
        <f t="shared" si="113"/>
        <v>0</v>
      </c>
    </row>
    <row r="7282" spans="1:9" x14ac:dyDescent="0.25">
      <c r="A7282">
        <v>-0.29400277000000002</v>
      </c>
      <c r="B7282">
        <v>-1.7872558000000001</v>
      </c>
      <c r="C7282">
        <v>-1.5059407</v>
      </c>
      <c r="D7282">
        <v>0.78765359999999995</v>
      </c>
      <c r="E7282">
        <v>-2.3153005000000002</v>
      </c>
      <c r="F7282">
        <v>-0.30787759999999997</v>
      </c>
      <c r="G7282">
        <v>1.2992313</v>
      </c>
      <c r="H7282" t="s">
        <v>9</v>
      </c>
      <c r="I7282">
        <f t="shared" si="113"/>
        <v>0</v>
      </c>
    </row>
    <row r="7283" spans="1:9" x14ac:dyDescent="0.25">
      <c r="A7283">
        <v>2.1395464</v>
      </c>
      <c r="B7283">
        <v>-2.8132571999999998</v>
      </c>
      <c r="C7283">
        <v>-5.5523806000000002</v>
      </c>
      <c r="D7283">
        <v>1.1141413</v>
      </c>
      <c r="E7283">
        <v>-1.6476451999999999</v>
      </c>
      <c r="F7283">
        <v>-3.308808</v>
      </c>
      <c r="G7283">
        <v>1.0314190000000001</v>
      </c>
      <c r="H7283" t="s">
        <v>9</v>
      </c>
      <c r="I7283">
        <f t="shared" si="113"/>
        <v>0</v>
      </c>
    </row>
    <row r="7284" spans="1:9" x14ac:dyDescent="0.25">
      <c r="A7284">
        <v>-4.9135590000000002</v>
      </c>
      <c r="B7284">
        <v>-1.6871946</v>
      </c>
      <c r="C7284">
        <v>-1.4139625</v>
      </c>
      <c r="D7284">
        <v>2.7054407999999999</v>
      </c>
      <c r="E7284">
        <v>-3.6071080000000002</v>
      </c>
      <c r="F7284">
        <v>1.3635287</v>
      </c>
      <c r="G7284">
        <v>0.88952905000000004</v>
      </c>
      <c r="H7284" t="s">
        <v>9</v>
      </c>
      <c r="I7284">
        <f t="shared" si="113"/>
        <v>0</v>
      </c>
    </row>
    <row r="7285" spans="1:9" x14ac:dyDescent="0.25">
      <c r="A7285">
        <v>-2.6439564</v>
      </c>
      <c r="B7285">
        <v>2.9736102</v>
      </c>
      <c r="C7285">
        <v>0.31515092</v>
      </c>
      <c r="D7285">
        <v>1.7169669999999999</v>
      </c>
      <c r="E7285">
        <v>-0.24517784000000001</v>
      </c>
      <c r="F7285">
        <v>-1.653634</v>
      </c>
      <c r="G7285">
        <v>3.7459123000000001</v>
      </c>
      <c r="H7285" t="s">
        <v>9</v>
      </c>
      <c r="I7285">
        <f t="shared" si="113"/>
        <v>0</v>
      </c>
    </row>
    <row r="7286" spans="1:9" x14ac:dyDescent="0.25">
      <c r="A7286">
        <v>-0.62995400000000001</v>
      </c>
      <c r="B7286">
        <v>0.77849763999999999</v>
      </c>
      <c r="C7286">
        <v>-3.7348672999999999</v>
      </c>
      <c r="D7286">
        <v>0.89232100000000003</v>
      </c>
      <c r="E7286">
        <v>1.0552558999999999</v>
      </c>
      <c r="F7286">
        <v>-3.7374637000000002</v>
      </c>
      <c r="G7286">
        <v>4.8764649999999996</v>
      </c>
      <c r="H7286" t="s">
        <v>9</v>
      </c>
      <c r="I7286">
        <f t="shared" si="113"/>
        <v>0</v>
      </c>
    </row>
    <row r="7287" spans="1:9" x14ac:dyDescent="0.25">
      <c r="A7287">
        <v>-1.2379073</v>
      </c>
      <c r="B7287">
        <v>-2.1493350000000002</v>
      </c>
      <c r="C7287">
        <v>-2.2629035000000002</v>
      </c>
      <c r="D7287">
        <v>0.30409449999999999</v>
      </c>
      <c r="E7287">
        <v>-4.2158337000000001</v>
      </c>
      <c r="F7287">
        <v>0.42481669999999999</v>
      </c>
      <c r="G7287">
        <v>2.1871261999999998</v>
      </c>
      <c r="H7287" t="s">
        <v>9</v>
      </c>
      <c r="I7287">
        <f t="shared" si="113"/>
        <v>0</v>
      </c>
    </row>
    <row r="7288" spans="1:9" x14ac:dyDescent="0.25">
      <c r="A7288">
        <v>-7.0215373999999997E-2</v>
      </c>
      <c r="B7288">
        <v>-0.61794910000000003</v>
      </c>
      <c r="C7288">
        <v>-0.17802249000000001</v>
      </c>
      <c r="D7288">
        <v>1.6866969999999999</v>
      </c>
      <c r="E7288">
        <v>-0.2995255</v>
      </c>
      <c r="F7288">
        <v>-1.8379662999999999</v>
      </c>
      <c r="G7288">
        <v>0.77599673999999996</v>
      </c>
      <c r="H7288" t="s">
        <v>9</v>
      </c>
      <c r="I7288">
        <f t="shared" si="113"/>
        <v>0</v>
      </c>
    </row>
    <row r="7289" spans="1:9" x14ac:dyDescent="0.25">
      <c r="A7289">
        <v>-1.8321095000000001</v>
      </c>
      <c r="B7289">
        <v>-3.1108365</v>
      </c>
      <c r="C7289">
        <v>-2.0680032000000002</v>
      </c>
      <c r="D7289">
        <v>0.90502304</v>
      </c>
      <c r="E7289">
        <v>-2.8319633</v>
      </c>
      <c r="F7289">
        <v>-1.5101367000000001</v>
      </c>
      <c r="G7289">
        <v>2.0683373999999999</v>
      </c>
      <c r="H7289" t="s">
        <v>9</v>
      </c>
      <c r="I7289">
        <f t="shared" si="113"/>
        <v>0</v>
      </c>
    </row>
    <row r="7290" spans="1:9" x14ac:dyDescent="0.25">
      <c r="A7290">
        <v>-1.780529</v>
      </c>
      <c r="B7290">
        <v>0.15090518999999999</v>
      </c>
      <c r="C7290">
        <v>-1.7838493E-2</v>
      </c>
      <c r="D7290">
        <v>0.96688229999999997</v>
      </c>
      <c r="E7290">
        <v>-0.59295089999999995</v>
      </c>
      <c r="F7290">
        <v>-0.57638484000000001</v>
      </c>
      <c r="G7290">
        <v>2.6075957000000001</v>
      </c>
      <c r="H7290" t="s">
        <v>9</v>
      </c>
      <c r="I7290">
        <f t="shared" si="113"/>
        <v>0</v>
      </c>
    </row>
    <row r="7291" spans="1:9" x14ac:dyDescent="0.25">
      <c r="A7291">
        <v>-3.1003525000000001</v>
      </c>
      <c r="B7291">
        <v>-3.7417517</v>
      </c>
      <c r="C7291">
        <v>-1.3965942</v>
      </c>
      <c r="D7291">
        <v>1.5764118</v>
      </c>
      <c r="E7291">
        <v>-0.7331704</v>
      </c>
      <c r="F7291">
        <v>0.63048400000000004</v>
      </c>
      <c r="G7291">
        <v>0.526285</v>
      </c>
      <c r="H7291" t="s">
        <v>9</v>
      </c>
      <c r="I7291">
        <f t="shared" si="113"/>
        <v>0</v>
      </c>
    </row>
    <row r="7292" spans="1:9" x14ac:dyDescent="0.25">
      <c r="A7292">
        <v>1.3240057999999999</v>
      </c>
      <c r="B7292">
        <v>-0.67400199999999999</v>
      </c>
      <c r="C7292">
        <v>-3.0937624000000001</v>
      </c>
      <c r="D7292">
        <v>0.57991490000000001</v>
      </c>
      <c r="E7292">
        <v>0.95860040000000002</v>
      </c>
      <c r="F7292">
        <v>-4.3781509999999999</v>
      </c>
      <c r="G7292">
        <v>3.0847948000000001</v>
      </c>
      <c r="H7292" t="s">
        <v>9</v>
      </c>
      <c r="I7292">
        <f t="shared" si="113"/>
        <v>0</v>
      </c>
    </row>
    <row r="7293" spans="1:9" x14ac:dyDescent="0.25">
      <c r="A7293">
        <v>-2.0029284999999999</v>
      </c>
      <c r="B7293">
        <v>2.0462216999999998</v>
      </c>
      <c r="C7293">
        <v>-2.3932479999999998</v>
      </c>
      <c r="D7293">
        <v>1.1092424000000001</v>
      </c>
      <c r="E7293">
        <v>1.1032385</v>
      </c>
      <c r="F7293">
        <v>-2.4304814000000001</v>
      </c>
      <c r="G7293">
        <v>4.8310846999999999</v>
      </c>
      <c r="H7293" t="s">
        <v>9</v>
      </c>
      <c r="I7293">
        <f t="shared" si="113"/>
        <v>0</v>
      </c>
    </row>
    <row r="7294" spans="1:9" x14ac:dyDescent="0.25">
      <c r="A7294">
        <v>-3.0207480000000002</v>
      </c>
      <c r="B7294">
        <v>-4.2453732000000004</v>
      </c>
      <c r="C7294">
        <v>-0.29969279999999998</v>
      </c>
      <c r="D7294">
        <v>2.2487113000000001</v>
      </c>
      <c r="E7294">
        <v>-1.2313947999999999</v>
      </c>
      <c r="F7294">
        <v>-2.423921</v>
      </c>
      <c r="G7294">
        <v>-0.61552169999999995</v>
      </c>
      <c r="H7294" t="s">
        <v>9</v>
      </c>
      <c r="I7294">
        <f t="shared" si="113"/>
        <v>0</v>
      </c>
    </row>
    <row r="7295" spans="1:9" x14ac:dyDescent="0.25">
      <c r="A7295">
        <v>1.2092263999999999</v>
      </c>
      <c r="B7295">
        <v>1.6280380000000001</v>
      </c>
      <c r="C7295">
        <v>-2.9176115999999999</v>
      </c>
      <c r="D7295">
        <v>0.7991045</v>
      </c>
      <c r="E7295">
        <v>2.2510998</v>
      </c>
      <c r="F7295">
        <v>-2.089979</v>
      </c>
      <c r="G7295">
        <v>4.7458819999999999</v>
      </c>
      <c r="H7295" t="s">
        <v>9</v>
      </c>
      <c r="I7295">
        <f t="shared" si="113"/>
        <v>0</v>
      </c>
    </row>
    <row r="7296" spans="1:9" x14ac:dyDescent="0.25">
      <c r="A7296">
        <v>-2.0069097999999999</v>
      </c>
      <c r="B7296">
        <v>-0.98478465999999998</v>
      </c>
      <c r="C7296">
        <v>-0.69795792999999995</v>
      </c>
      <c r="D7296">
        <v>1.0172532000000001</v>
      </c>
      <c r="E7296">
        <v>1.1087487</v>
      </c>
      <c r="F7296">
        <v>-0.25717319999999999</v>
      </c>
      <c r="G7296">
        <v>2.7764437000000002</v>
      </c>
      <c r="H7296" t="s">
        <v>9</v>
      </c>
      <c r="I7296">
        <f t="shared" si="113"/>
        <v>0</v>
      </c>
    </row>
    <row r="7297" spans="1:9" x14ac:dyDescent="0.25">
      <c r="A7297">
        <v>-2.8935966</v>
      </c>
      <c r="B7297">
        <v>-4.0124415999999998</v>
      </c>
      <c r="C7297">
        <v>-0.53191549999999999</v>
      </c>
      <c r="D7297">
        <v>2.0450194000000002</v>
      </c>
      <c r="E7297">
        <v>-2.5459394</v>
      </c>
      <c r="F7297">
        <v>-2.1663307999999999</v>
      </c>
      <c r="G7297">
        <v>-7.5106980000000004E-2</v>
      </c>
      <c r="H7297" t="s">
        <v>9</v>
      </c>
      <c r="I7297">
        <f t="shared" si="113"/>
        <v>0</v>
      </c>
    </row>
    <row r="7298" spans="1:9" x14ac:dyDescent="0.25">
      <c r="A7298">
        <v>-1.0072597000000001</v>
      </c>
      <c r="B7298">
        <v>-3.5565877000000001</v>
      </c>
      <c r="C7298">
        <v>-2.5872223000000001</v>
      </c>
      <c r="D7298">
        <v>2.8332402999999999</v>
      </c>
      <c r="E7298">
        <v>-1.7689471000000001</v>
      </c>
      <c r="F7298">
        <v>-2.1125897999999999</v>
      </c>
      <c r="G7298">
        <v>-1.3500840999999999</v>
      </c>
      <c r="H7298" t="s">
        <v>9</v>
      </c>
      <c r="I7298">
        <f t="shared" si="113"/>
        <v>0</v>
      </c>
    </row>
    <row r="7299" spans="1:9" x14ac:dyDescent="0.25">
      <c r="A7299">
        <v>-0.57500390000000001</v>
      </c>
      <c r="B7299">
        <v>-1.5681324000000001</v>
      </c>
      <c r="C7299">
        <v>-3.3867072999999999</v>
      </c>
      <c r="D7299">
        <v>1.3556633</v>
      </c>
      <c r="E7299">
        <v>-1.0118284</v>
      </c>
      <c r="F7299">
        <v>-3.9672529999999999</v>
      </c>
      <c r="G7299">
        <v>2.3437475999999999</v>
      </c>
      <c r="H7299" t="s">
        <v>9</v>
      </c>
      <c r="I7299">
        <f t="shared" ref="I7299:I7362" si="114">IF(H7299="Good",1,0)</f>
        <v>0</v>
      </c>
    </row>
    <row r="7300" spans="1:9" x14ac:dyDescent="0.25">
      <c r="A7300">
        <v>-1.3675200999999999</v>
      </c>
      <c r="B7300">
        <v>-1.8759931000000001</v>
      </c>
      <c r="C7300">
        <v>-0.70057809999999998</v>
      </c>
      <c r="D7300">
        <v>0.89597289999999996</v>
      </c>
      <c r="E7300">
        <v>-2.7032083999999998</v>
      </c>
      <c r="F7300">
        <v>8.1849076000000007E-2</v>
      </c>
      <c r="G7300">
        <v>1.3318103999999999</v>
      </c>
      <c r="H7300" t="s">
        <v>9</v>
      </c>
      <c r="I7300">
        <f t="shared" si="114"/>
        <v>0</v>
      </c>
    </row>
    <row r="7301" spans="1:9" x14ac:dyDescent="0.25">
      <c r="A7301">
        <v>-5.3029884999999997</v>
      </c>
      <c r="B7301">
        <v>1.5632963</v>
      </c>
      <c r="C7301">
        <v>1.8512820999999999</v>
      </c>
      <c r="D7301">
        <v>1.3005450999999999</v>
      </c>
      <c r="E7301">
        <v>0.62337034999999996</v>
      </c>
      <c r="F7301">
        <v>0.90428739999999996</v>
      </c>
      <c r="G7301">
        <v>4.1797852999999998</v>
      </c>
      <c r="H7301" t="s">
        <v>9</v>
      </c>
      <c r="I7301">
        <f t="shared" si="114"/>
        <v>0</v>
      </c>
    </row>
    <row r="7302" spans="1:9" x14ac:dyDescent="0.25">
      <c r="A7302">
        <v>-1.627033</v>
      </c>
      <c r="B7302">
        <v>0.44595158000000001</v>
      </c>
      <c r="C7302">
        <v>-0.81009310000000001</v>
      </c>
      <c r="D7302">
        <v>1.8665609999999999</v>
      </c>
      <c r="E7302">
        <v>0.56718939999999995</v>
      </c>
      <c r="F7302">
        <v>-2.9045057000000001</v>
      </c>
      <c r="G7302">
        <v>2.5589726000000002</v>
      </c>
      <c r="H7302" t="s">
        <v>9</v>
      </c>
      <c r="I7302">
        <f t="shared" si="114"/>
        <v>0</v>
      </c>
    </row>
    <row r="7303" spans="1:9" x14ac:dyDescent="0.25">
      <c r="A7303">
        <v>-2.8238162999999998</v>
      </c>
      <c r="B7303">
        <v>-2.1308212000000002</v>
      </c>
      <c r="C7303">
        <v>-2.2769960999999999</v>
      </c>
      <c r="D7303">
        <v>2.0480242</v>
      </c>
      <c r="E7303">
        <v>-0.60229089999999996</v>
      </c>
      <c r="F7303">
        <v>-0.86673540000000004</v>
      </c>
      <c r="G7303">
        <v>1.2802553999999999</v>
      </c>
      <c r="H7303" t="s">
        <v>9</v>
      </c>
      <c r="I7303">
        <f t="shared" si="114"/>
        <v>0</v>
      </c>
    </row>
    <row r="7304" spans="1:9" x14ac:dyDescent="0.25">
      <c r="A7304">
        <v>-0.84570610000000002</v>
      </c>
      <c r="B7304">
        <v>-3.52244</v>
      </c>
      <c r="C7304">
        <v>-0.62487965999999995</v>
      </c>
      <c r="D7304">
        <v>1.9070483</v>
      </c>
      <c r="E7304">
        <v>-2.2281504000000001</v>
      </c>
      <c r="F7304">
        <v>1.1089348999999999</v>
      </c>
      <c r="G7304">
        <v>-1.8022054000000001</v>
      </c>
      <c r="H7304" t="s">
        <v>9</v>
      </c>
      <c r="I7304">
        <f t="shared" si="114"/>
        <v>0</v>
      </c>
    </row>
    <row r="7305" spans="1:9" x14ac:dyDescent="0.25">
      <c r="A7305">
        <v>-2.8309085</v>
      </c>
      <c r="B7305">
        <v>-4.2950377</v>
      </c>
      <c r="C7305">
        <v>9.5689940000000001E-2</v>
      </c>
      <c r="D7305">
        <v>2.1900442</v>
      </c>
      <c r="E7305">
        <v>-2.2402160000000002</v>
      </c>
      <c r="F7305">
        <v>-2.0106142</v>
      </c>
      <c r="G7305">
        <v>-1.2482445</v>
      </c>
      <c r="H7305" t="s">
        <v>9</v>
      </c>
      <c r="I7305">
        <f t="shared" si="114"/>
        <v>0</v>
      </c>
    </row>
    <row r="7306" spans="1:9" x14ac:dyDescent="0.25">
      <c r="A7306">
        <v>-2.6140829999999999</v>
      </c>
      <c r="B7306">
        <v>-2.3875424999999999</v>
      </c>
      <c r="C7306">
        <v>-0.83472407000000004</v>
      </c>
      <c r="D7306">
        <v>1.7435029</v>
      </c>
      <c r="E7306">
        <v>-2.6529088000000001</v>
      </c>
      <c r="F7306">
        <v>0.16709025</v>
      </c>
      <c r="G7306">
        <v>0.62621979999999999</v>
      </c>
      <c r="H7306" t="s">
        <v>9</v>
      </c>
      <c r="I7306">
        <f t="shared" si="114"/>
        <v>0</v>
      </c>
    </row>
    <row r="7307" spans="1:9" x14ac:dyDescent="0.25">
      <c r="A7307">
        <v>-1.6076452999999999</v>
      </c>
      <c r="B7307">
        <v>-1.6436269999999999</v>
      </c>
      <c r="C7307">
        <v>-2.1432055999999999</v>
      </c>
      <c r="D7307">
        <v>1.6372169999999999</v>
      </c>
      <c r="E7307">
        <v>-0.91899710000000001</v>
      </c>
      <c r="F7307">
        <v>-2.2352702999999998</v>
      </c>
      <c r="G7307">
        <v>1.7719765999999999</v>
      </c>
      <c r="H7307" t="s">
        <v>9</v>
      </c>
      <c r="I7307">
        <f t="shared" si="114"/>
        <v>0</v>
      </c>
    </row>
    <row r="7308" spans="1:9" x14ac:dyDescent="0.25">
      <c r="A7308">
        <v>-4.8636723000000002</v>
      </c>
      <c r="B7308">
        <v>1.1789153000000001</v>
      </c>
      <c r="C7308">
        <v>0.59686284999999994</v>
      </c>
      <c r="D7308">
        <v>1.4127084999999999</v>
      </c>
      <c r="E7308">
        <v>0.94709969999999999</v>
      </c>
      <c r="F7308">
        <v>-0.13479554999999999</v>
      </c>
      <c r="G7308">
        <v>4.1535796999999999</v>
      </c>
      <c r="H7308" t="s">
        <v>9</v>
      </c>
      <c r="I7308">
        <f t="shared" si="114"/>
        <v>0</v>
      </c>
    </row>
    <row r="7309" spans="1:9" x14ac:dyDescent="0.25">
      <c r="A7309">
        <v>-1.0574771000000001</v>
      </c>
      <c r="B7309">
        <v>-1.0667857000000001</v>
      </c>
      <c r="C7309">
        <v>-2.3238096000000001</v>
      </c>
      <c r="D7309">
        <v>1.0292127</v>
      </c>
      <c r="E7309">
        <v>-1.8861679</v>
      </c>
      <c r="F7309">
        <v>-1.8510177999999999</v>
      </c>
      <c r="G7309">
        <v>2.3400406999999999</v>
      </c>
      <c r="H7309" t="s">
        <v>9</v>
      </c>
      <c r="I7309">
        <f t="shared" si="114"/>
        <v>0</v>
      </c>
    </row>
    <row r="7310" spans="1:9" x14ac:dyDescent="0.25">
      <c r="A7310">
        <v>-3.3325167000000002</v>
      </c>
      <c r="B7310">
        <v>0.38760139999999998</v>
      </c>
      <c r="C7310">
        <v>-3.7206943999999999E-2</v>
      </c>
      <c r="D7310">
        <v>1.9323509999999999</v>
      </c>
      <c r="E7310">
        <v>0.12362612000000001</v>
      </c>
      <c r="F7310">
        <v>-0.92557394999999998</v>
      </c>
      <c r="G7310">
        <v>2.4044056</v>
      </c>
      <c r="H7310" t="s">
        <v>9</v>
      </c>
      <c r="I7310">
        <f t="shared" si="114"/>
        <v>0</v>
      </c>
    </row>
    <row r="7311" spans="1:9" x14ac:dyDescent="0.25">
      <c r="A7311">
        <v>-1.0779049000000001</v>
      </c>
      <c r="B7311">
        <v>0.50853459999999995</v>
      </c>
      <c r="C7311">
        <v>-2.6390958000000002</v>
      </c>
      <c r="D7311">
        <v>1.8829005999999999</v>
      </c>
      <c r="E7311">
        <v>-8.5935116000000006E-2</v>
      </c>
      <c r="F7311">
        <v>-0.55199677000000003</v>
      </c>
      <c r="G7311">
        <v>1.9374927</v>
      </c>
      <c r="H7311" t="s">
        <v>9</v>
      </c>
      <c r="I7311">
        <f t="shared" si="114"/>
        <v>0</v>
      </c>
    </row>
    <row r="7312" spans="1:9" x14ac:dyDescent="0.25">
      <c r="A7312">
        <v>-2.9723890000000002</v>
      </c>
      <c r="B7312">
        <v>-2.3573856000000002</v>
      </c>
      <c r="C7312">
        <v>-0.32113366999999998</v>
      </c>
      <c r="D7312">
        <v>2.0296829000000001</v>
      </c>
      <c r="E7312">
        <v>-3.5349952999999998</v>
      </c>
      <c r="F7312">
        <v>-1.4492495999999999</v>
      </c>
      <c r="G7312">
        <v>0.40018670000000001</v>
      </c>
      <c r="H7312" t="s">
        <v>9</v>
      </c>
      <c r="I7312">
        <f t="shared" si="114"/>
        <v>0</v>
      </c>
    </row>
    <row r="7313" spans="1:9" x14ac:dyDescent="0.25">
      <c r="A7313">
        <v>-6.3749193999999995E-2</v>
      </c>
      <c r="B7313">
        <v>-0.22008963000000001</v>
      </c>
      <c r="C7313">
        <v>-2.2013452</v>
      </c>
      <c r="D7313">
        <v>1.2724249000000001</v>
      </c>
      <c r="E7313">
        <v>-2.6814364999999998</v>
      </c>
      <c r="F7313">
        <v>-3.3496318</v>
      </c>
      <c r="G7313">
        <v>1.9166623</v>
      </c>
      <c r="H7313" t="s">
        <v>9</v>
      </c>
      <c r="I7313">
        <f t="shared" si="114"/>
        <v>0</v>
      </c>
    </row>
    <row r="7314" spans="1:9" x14ac:dyDescent="0.25">
      <c r="A7314">
        <v>-0.53944784000000001</v>
      </c>
      <c r="B7314">
        <v>-2.3274914999999998</v>
      </c>
      <c r="C7314">
        <v>-0.56895589999999996</v>
      </c>
      <c r="D7314">
        <v>0.52869505000000006</v>
      </c>
      <c r="E7314">
        <v>-4.5481886999999999</v>
      </c>
      <c r="F7314">
        <v>1.1835103</v>
      </c>
      <c r="G7314">
        <v>0.47059487999999999</v>
      </c>
      <c r="H7314" t="s">
        <v>9</v>
      </c>
      <c r="I7314">
        <f t="shared" si="114"/>
        <v>0</v>
      </c>
    </row>
    <row r="7315" spans="1:9" x14ac:dyDescent="0.25">
      <c r="A7315">
        <v>-1.1478773</v>
      </c>
      <c r="B7315">
        <v>-3.099176E-2</v>
      </c>
      <c r="C7315">
        <v>-2.1898366999999999</v>
      </c>
      <c r="D7315">
        <v>0.11422477</v>
      </c>
      <c r="E7315">
        <v>0.41222429999999999</v>
      </c>
      <c r="F7315">
        <v>-1.4619662</v>
      </c>
      <c r="G7315">
        <v>4.6635274999999998</v>
      </c>
      <c r="H7315" t="s">
        <v>9</v>
      </c>
      <c r="I7315">
        <f t="shared" si="114"/>
        <v>0</v>
      </c>
    </row>
    <row r="7316" spans="1:9" x14ac:dyDescent="0.25">
      <c r="A7316">
        <v>-2.7516159999999998</v>
      </c>
      <c r="B7316">
        <v>1.3890252999999999</v>
      </c>
      <c r="C7316">
        <v>-1.2228216000000001</v>
      </c>
      <c r="D7316">
        <v>1.3198353</v>
      </c>
      <c r="E7316">
        <v>-2.7850866000000001</v>
      </c>
      <c r="F7316">
        <v>-0.57164910000000002</v>
      </c>
      <c r="G7316">
        <v>4.2506019999999998</v>
      </c>
      <c r="H7316" t="s">
        <v>9</v>
      </c>
      <c r="I7316">
        <f t="shared" si="114"/>
        <v>0</v>
      </c>
    </row>
    <row r="7317" spans="1:9" x14ac:dyDescent="0.25">
      <c r="A7317">
        <v>-0.49698403000000002</v>
      </c>
      <c r="B7317">
        <v>-0.89918524</v>
      </c>
      <c r="C7317">
        <v>-2.6469588000000002</v>
      </c>
      <c r="D7317">
        <v>0.85341363999999997</v>
      </c>
      <c r="E7317">
        <v>-0.71765920000000005</v>
      </c>
      <c r="F7317">
        <v>-3.1911488000000001</v>
      </c>
      <c r="G7317">
        <v>3.5689456000000002</v>
      </c>
      <c r="H7317" t="s">
        <v>9</v>
      </c>
      <c r="I7317">
        <f t="shared" si="114"/>
        <v>0</v>
      </c>
    </row>
    <row r="7318" spans="1:9" x14ac:dyDescent="0.25">
      <c r="A7318">
        <v>-2.6297681000000002</v>
      </c>
      <c r="B7318">
        <v>-0.49296610000000002</v>
      </c>
      <c r="C7318">
        <v>-0.45457913999999999</v>
      </c>
      <c r="D7318">
        <v>1.3094425000000001</v>
      </c>
      <c r="E7318">
        <v>-2.9746275</v>
      </c>
      <c r="F7318">
        <v>0.91859570000000001</v>
      </c>
      <c r="G7318">
        <v>2.4496584000000001</v>
      </c>
      <c r="H7318" t="s">
        <v>9</v>
      </c>
      <c r="I7318">
        <f t="shared" si="114"/>
        <v>0</v>
      </c>
    </row>
    <row r="7319" spans="1:9" x14ac:dyDescent="0.25">
      <c r="A7319">
        <v>-2.2901677999999999</v>
      </c>
      <c r="B7319">
        <v>-5.0740379999999998</v>
      </c>
      <c r="C7319">
        <v>-2.0306883</v>
      </c>
      <c r="D7319">
        <v>2.6236453000000002</v>
      </c>
      <c r="E7319">
        <v>-4.4513470000000002</v>
      </c>
      <c r="F7319">
        <v>-3.4787129999999999E-2</v>
      </c>
      <c r="G7319">
        <v>-2.5140785999999999</v>
      </c>
      <c r="H7319" t="s">
        <v>9</v>
      </c>
      <c r="I7319">
        <f t="shared" si="114"/>
        <v>0</v>
      </c>
    </row>
    <row r="7320" spans="1:9" x14ac:dyDescent="0.25">
      <c r="A7320">
        <v>-1.4889920999999999</v>
      </c>
      <c r="B7320">
        <v>-1.9696126</v>
      </c>
      <c r="C7320">
        <v>-2.2582895999999999</v>
      </c>
      <c r="D7320">
        <v>0.89548855999999999</v>
      </c>
      <c r="E7320">
        <v>-4.8440595000000002</v>
      </c>
      <c r="F7320">
        <v>1.1440896</v>
      </c>
      <c r="G7320">
        <v>1.7377168000000001</v>
      </c>
      <c r="H7320" t="s">
        <v>9</v>
      </c>
      <c r="I7320">
        <f t="shared" si="114"/>
        <v>0</v>
      </c>
    </row>
    <row r="7321" spans="1:9" x14ac:dyDescent="0.25">
      <c r="A7321">
        <v>2.4468021000000002</v>
      </c>
      <c r="B7321">
        <v>-1.0955968</v>
      </c>
      <c r="C7321">
        <v>-1.7909763000000001</v>
      </c>
      <c r="D7321">
        <v>-6.448827E-2</v>
      </c>
      <c r="E7321">
        <v>-2.1005159999999998</v>
      </c>
      <c r="F7321">
        <v>-0.91206730000000003</v>
      </c>
      <c r="G7321">
        <v>1.9979932</v>
      </c>
      <c r="H7321" t="s">
        <v>9</v>
      </c>
      <c r="I7321">
        <f t="shared" si="114"/>
        <v>0</v>
      </c>
    </row>
    <row r="7322" spans="1:9" x14ac:dyDescent="0.25">
      <c r="A7322">
        <v>-2.769485</v>
      </c>
      <c r="B7322">
        <v>-1.5775410999999999</v>
      </c>
      <c r="C7322">
        <v>0.23339476000000001</v>
      </c>
      <c r="D7322">
        <v>2.8538733000000001</v>
      </c>
      <c r="E7322">
        <v>-2.8789476999999999</v>
      </c>
      <c r="F7322">
        <v>-2.0152549999999998</v>
      </c>
      <c r="G7322">
        <v>-0.32188967000000002</v>
      </c>
      <c r="H7322" t="s">
        <v>9</v>
      </c>
      <c r="I7322">
        <f t="shared" si="114"/>
        <v>0</v>
      </c>
    </row>
    <row r="7323" spans="1:9" x14ac:dyDescent="0.25">
      <c r="A7323">
        <v>-1.7286705</v>
      </c>
      <c r="B7323">
        <v>-2.0065249999999999</v>
      </c>
      <c r="C7323">
        <v>-2.3014581000000001</v>
      </c>
      <c r="D7323">
        <v>0.82864784999999996</v>
      </c>
      <c r="E7323">
        <v>0.40841556000000001</v>
      </c>
      <c r="F7323">
        <v>-2.4142484999999998</v>
      </c>
      <c r="G7323">
        <v>2.8865835999999998</v>
      </c>
      <c r="H7323" t="s">
        <v>9</v>
      </c>
      <c r="I7323">
        <f t="shared" si="114"/>
        <v>0</v>
      </c>
    </row>
    <row r="7324" spans="1:9" x14ac:dyDescent="0.25">
      <c r="A7324">
        <v>1.5724137</v>
      </c>
      <c r="B7324">
        <v>-1.0862038000000001</v>
      </c>
      <c r="C7324">
        <v>-4.2190469999999998</v>
      </c>
      <c r="D7324">
        <v>0.88671520000000004</v>
      </c>
      <c r="E7324">
        <v>-1.2589493</v>
      </c>
      <c r="F7324">
        <v>-3.5125750999999998</v>
      </c>
      <c r="G7324">
        <v>2.0624582999999999</v>
      </c>
      <c r="H7324" t="s">
        <v>9</v>
      </c>
      <c r="I7324">
        <f t="shared" si="114"/>
        <v>0</v>
      </c>
    </row>
    <row r="7325" spans="1:9" x14ac:dyDescent="0.25">
      <c r="A7325">
        <v>-0.64178480000000004</v>
      </c>
      <c r="B7325">
        <v>0.10766062</v>
      </c>
      <c r="C7325">
        <v>-0.35573359999999998</v>
      </c>
      <c r="D7325">
        <v>1.7886244</v>
      </c>
      <c r="E7325">
        <v>-0.60872643999999998</v>
      </c>
      <c r="F7325">
        <v>-1.5064576000000001</v>
      </c>
      <c r="G7325">
        <v>1.1629817</v>
      </c>
      <c r="H7325" t="s">
        <v>9</v>
      </c>
      <c r="I7325">
        <f t="shared" si="114"/>
        <v>0</v>
      </c>
    </row>
    <row r="7326" spans="1:9" x14ac:dyDescent="0.25">
      <c r="A7326">
        <v>-2.3121996</v>
      </c>
      <c r="B7326">
        <v>1.1803733999999999</v>
      </c>
      <c r="C7326">
        <v>-1.7299963</v>
      </c>
      <c r="D7326">
        <v>0.85829829999999996</v>
      </c>
      <c r="E7326">
        <v>1.2716860000000001</v>
      </c>
      <c r="F7326">
        <v>-2.0080716999999999</v>
      </c>
      <c r="G7326">
        <v>4.4697490000000002</v>
      </c>
      <c r="H7326" t="s">
        <v>9</v>
      </c>
      <c r="I7326">
        <f t="shared" si="114"/>
        <v>0</v>
      </c>
    </row>
    <row r="7327" spans="1:9" x14ac:dyDescent="0.25">
      <c r="A7327">
        <v>-0.69018599999999997</v>
      </c>
      <c r="B7327">
        <v>-3.0440714</v>
      </c>
      <c r="C7327">
        <v>-1.7796242</v>
      </c>
      <c r="D7327">
        <v>1.6956525</v>
      </c>
      <c r="E7327">
        <v>-2.3155302999999998</v>
      </c>
      <c r="F7327">
        <v>-3.438952</v>
      </c>
      <c r="G7327">
        <v>0.68973076</v>
      </c>
      <c r="H7327" t="s">
        <v>9</v>
      </c>
      <c r="I7327">
        <f t="shared" si="114"/>
        <v>0</v>
      </c>
    </row>
    <row r="7328" spans="1:9" x14ac:dyDescent="0.25">
      <c r="A7328">
        <v>-1.2249774</v>
      </c>
      <c r="B7328">
        <v>-0.73765296000000002</v>
      </c>
      <c r="C7328">
        <v>-5.8502942000000002E-2</v>
      </c>
      <c r="D7328">
        <v>2.6550392999999999</v>
      </c>
      <c r="E7328">
        <v>-0.99744219999999995</v>
      </c>
      <c r="F7328">
        <v>-1.3141754999999999</v>
      </c>
      <c r="G7328">
        <v>-0.33969405000000003</v>
      </c>
      <c r="H7328" t="s">
        <v>9</v>
      </c>
      <c r="I7328">
        <f t="shared" si="114"/>
        <v>0</v>
      </c>
    </row>
    <row r="7329" spans="1:9" x14ac:dyDescent="0.25">
      <c r="A7329">
        <v>-4.6187269999999998</v>
      </c>
      <c r="B7329">
        <v>1.4284494999999999</v>
      </c>
      <c r="C7329">
        <v>0.37223752999999998</v>
      </c>
      <c r="D7329">
        <v>1.6139665999999999</v>
      </c>
      <c r="E7329">
        <v>-1.5373629</v>
      </c>
      <c r="F7329">
        <v>1.7010088000000001</v>
      </c>
      <c r="G7329">
        <v>3.4745214</v>
      </c>
      <c r="H7329" t="s">
        <v>9</v>
      </c>
      <c r="I7329">
        <f t="shared" si="114"/>
        <v>0</v>
      </c>
    </row>
    <row r="7330" spans="1:9" x14ac:dyDescent="0.25">
      <c r="A7330">
        <v>-2.3332845999999998</v>
      </c>
      <c r="B7330">
        <v>-3.2136165999999999</v>
      </c>
      <c r="C7330">
        <v>-1.3616060000000001</v>
      </c>
      <c r="D7330">
        <v>1.8016761999999999</v>
      </c>
      <c r="E7330">
        <v>-2.0314424</v>
      </c>
      <c r="F7330">
        <v>-1.7641103</v>
      </c>
      <c r="G7330">
        <v>-4.6265266999999999E-2</v>
      </c>
      <c r="H7330" t="s">
        <v>9</v>
      </c>
      <c r="I7330">
        <f t="shared" si="114"/>
        <v>0</v>
      </c>
    </row>
    <row r="7331" spans="1:9" x14ac:dyDescent="0.25">
      <c r="A7331">
        <v>-1.0886496000000001</v>
      </c>
      <c r="B7331">
        <v>-1.8420208</v>
      </c>
      <c r="C7331">
        <v>-3.1940664999999999</v>
      </c>
      <c r="D7331">
        <v>0.76318264000000002</v>
      </c>
      <c r="E7331">
        <v>-2.3181848999999999</v>
      </c>
      <c r="F7331">
        <v>-2.0496972000000002</v>
      </c>
      <c r="G7331">
        <v>2.7298624999999999</v>
      </c>
      <c r="H7331" t="s">
        <v>9</v>
      </c>
      <c r="I7331">
        <f t="shared" si="114"/>
        <v>0</v>
      </c>
    </row>
    <row r="7332" spans="1:9" x14ac:dyDescent="0.25">
      <c r="A7332">
        <v>-8.7760980000000002E-2</v>
      </c>
      <c r="B7332">
        <v>-6.1640386999999999</v>
      </c>
      <c r="C7332">
        <v>-2.0184834</v>
      </c>
      <c r="D7332">
        <v>0.97194499999999995</v>
      </c>
      <c r="E7332">
        <v>-5.3092430000000004</v>
      </c>
      <c r="F7332">
        <v>5.1928630000000003E-2</v>
      </c>
      <c r="G7332">
        <v>-1.4332495999999999</v>
      </c>
      <c r="H7332" t="s">
        <v>9</v>
      </c>
      <c r="I7332">
        <f t="shared" si="114"/>
        <v>0</v>
      </c>
    </row>
    <row r="7333" spans="1:9" x14ac:dyDescent="0.25">
      <c r="A7333">
        <v>-0.67620150000000001</v>
      </c>
      <c r="B7333">
        <v>-2.3058681000000001</v>
      </c>
      <c r="C7333">
        <v>1.5561720000000001</v>
      </c>
      <c r="D7333">
        <v>1.9235078999999999</v>
      </c>
      <c r="E7333">
        <v>-1.8209496000000001</v>
      </c>
      <c r="F7333">
        <v>-2.8241773000000001</v>
      </c>
      <c r="G7333">
        <v>-0.80782580000000004</v>
      </c>
      <c r="H7333" t="s">
        <v>9</v>
      </c>
      <c r="I7333">
        <f t="shared" si="114"/>
        <v>0</v>
      </c>
    </row>
    <row r="7334" spans="1:9" x14ac:dyDescent="0.25">
      <c r="A7334">
        <v>-1.4038187</v>
      </c>
      <c r="B7334">
        <v>0.78407579999999999</v>
      </c>
      <c r="C7334">
        <v>-1.2586195</v>
      </c>
      <c r="D7334">
        <v>0.5299796</v>
      </c>
      <c r="E7334">
        <v>-0.88345735999999997</v>
      </c>
      <c r="F7334">
        <v>-0.29374546000000001</v>
      </c>
      <c r="G7334">
        <v>3.757212</v>
      </c>
      <c r="H7334" t="s">
        <v>9</v>
      </c>
      <c r="I7334">
        <f t="shared" si="114"/>
        <v>0</v>
      </c>
    </row>
    <row r="7335" spans="1:9" x14ac:dyDescent="0.25">
      <c r="A7335">
        <v>-1.3751215000000001E-2</v>
      </c>
      <c r="B7335">
        <v>6.2314494999999998E-2</v>
      </c>
      <c r="C7335">
        <v>-2.2287737999999999</v>
      </c>
      <c r="D7335">
        <v>1.2541819999999999</v>
      </c>
      <c r="E7335">
        <v>1.8372428000000001</v>
      </c>
      <c r="F7335">
        <v>-4.0931959999999998</v>
      </c>
      <c r="G7335">
        <v>2.3513448000000001</v>
      </c>
      <c r="H7335" t="s">
        <v>9</v>
      </c>
      <c r="I7335">
        <f t="shared" si="114"/>
        <v>0</v>
      </c>
    </row>
    <row r="7336" spans="1:9" x14ac:dyDescent="0.25">
      <c r="A7336">
        <v>0.10898688400000001</v>
      </c>
      <c r="B7336">
        <v>-2.7589374000000002</v>
      </c>
      <c r="C7336">
        <v>-3.1826446000000002</v>
      </c>
      <c r="D7336">
        <v>3.0573191E-2</v>
      </c>
      <c r="E7336">
        <v>-1.4717914000000001</v>
      </c>
      <c r="F7336">
        <v>-1.1441876</v>
      </c>
      <c r="G7336">
        <v>2.2207865999999998</v>
      </c>
      <c r="H7336" t="s">
        <v>9</v>
      </c>
      <c r="I7336">
        <f t="shared" si="114"/>
        <v>0</v>
      </c>
    </row>
    <row r="7337" spans="1:9" x14ac:dyDescent="0.25">
      <c r="A7337">
        <v>-2.9772846999999998</v>
      </c>
      <c r="B7337">
        <v>-2.7595605999999999</v>
      </c>
      <c r="C7337">
        <v>-0.45155430000000002</v>
      </c>
      <c r="D7337">
        <v>2.4102201000000001</v>
      </c>
      <c r="E7337">
        <v>-5.0118320000000001</v>
      </c>
      <c r="F7337">
        <v>0.54533105999999998</v>
      </c>
      <c r="G7337">
        <v>-1.1490288</v>
      </c>
      <c r="H7337" t="s">
        <v>9</v>
      </c>
      <c r="I7337">
        <f t="shared" si="114"/>
        <v>0</v>
      </c>
    </row>
    <row r="7338" spans="1:9" x14ac:dyDescent="0.25">
      <c r="A7338">
        <v>5.3710583999999999E-2</v>
      </c>
      <c r="B7338">
        <v>-3.9175810000000002</v>
      </c>
      <c r="C7338">
        <v>-3.4496598000000001</v>
      </c>
      <c r="D7338">
        <v>0.3945497</v>
      </c>
      <c r="E7338">
        <v>-3.2418928</v>
      </c>
      <c r="F7338">
        <v>0.18073675</v>
      </c>
      <c r="G7338">
        <v>1.5004404</v>
      </c>
      <c r="H7338" t="s">
        <v>9</v>
      </c>
      <c r="I7338">
        <f t="shared" si="114"/>
        <v>0</v>
      </c>
    </row>
    <row r="7339" spans="1:9" x14ac:dyDescent="0.25">
      <c r="A7339">
        <v>-1.3994571</v>
      </c>
      <c r="B7339">
        <v>-0.74569569999999996</v>
      </c>
      <c r="C7339">
        <v>-2.8810565000000001</v>
      </c>
      <c r="D7339">
        <v>2.218092</v>
      </c>
      <c r="E7339">
        <v>4.7629749999999998E-2</v>
      </c>
      <c r="F7339">
        <v>-5.1764083000000003</v>
      </c>
      <c r="G7339">
        <v>2.0484095</v>
      </c>
      <c r="H7339" t="s">
        <v>9</v>
      </c>
      <c r="I7339">
        <f t="shared" si="114"/>
        <v>0</v>
      </c>
    </row>
    <row r="7340" spans="1:9" x14ac:dyDescent="0.25">
      <c r="A7340">
        <v>-1.3082814</v>
      </c>
      <c r="B7340">
        <v>-1.6911398</v>
      </c>
      <c r="C7340">
        <v>-2.5889959999999999</v>
      </c>
      <c r="D7340">
        <v>1.2448671</v>
      </c>
      <c r="E7340">
        <v>-1.6200744</v>
      </c>
      <c r="F7340">
        <v>-1.1304538</v>
      </c>
      <c r="G7340">
        <v>2.4828315000000001</v>
      </c>
      <c r="H7340" t="s">
        <v>9</v>
      </c>
      <c r="I7340">
        <f t="shared" si="114"/>
        <v>0</v>
      </c>
    </row>
    <row r="7341" spans="1:9" x14ac:dyDescent="0.25">
      <c r="A7341">
        <v>-1.5357847</v>
      </c>
      <c r="B7341">
        <v>-1.5325800999999999</v>
      </c>
      <c r="C7341">
        <v>-1.4153983999999999</v>
      </c>
      <c r="D7341">
        <v>0.86451739999999999</v>
      </c>
      <c r="E7341">
        <v>-2.1894657999999998</v>
      </c>
      <c r="F7341">
        <v>-1.0200709999999999</v>
      </c>
      <c r="G7341">
        <v>2.2363490000000001</v>
      </c>
      <c r="H7341" t="s">
        <v>9</v>
      </c>
      <c r="I7341">
        <f t="shared" si="114"/>
        <v>0</v>
      </c>
    </row>
    <row r="7342" spans="1:9" x14ac:dyDescent="0.25">
      <c r="A7342">
        <v>0.21158962000000001</v>
      </c>
      <c r="B7342">
        <v>-2.5527177000000001</v>
      </c>
      <c r="C7342">
        <v>-1.4659473000000001</v>
      </c>
      <c r="D7342">
        <v>1.8710389999999999</v>
      </c>
      <c r="E7342">
        <v>-1.7656624000000001</v>
      </c>
      <c r="F7342">
        <v>-1.4974812</v>
      </c>
      <c r="G7342">
        <v>-0.30878640000000002</v>
      </c>
      <c r="H7342" t="s">
        <v>9</v>
      </c>
      <c r="I7342">
        <f t="shared" si="114"/>
        <v>0</v>
      </c>
    </row>
    <row r="7343" spans="1:9" x14ac:dyDescent="0.25">
      <c r="A7343">
        <v>-2.5946579999999999</v>
      </c>
      <c r="B7343">
        <v>-1.2342728000000001</v>
      </c>
      <c r="C7343">
        <v>-2.6330779999999998</v>
      </c>
      <c r="D7343">
        <v>1.0355787999999999</v>
      </c>
      <c r="E7343">
        <v>-4.4738020000000001</v>
      </c>
      <c r="F7343">
        <v>0.83877210000000002</v>
      </c>
      <c r="G7343">
        <v>2.9058747</v>
      </c>
      <c r="H7343" t="s">
        <v>9</v>
      </c>
      <c r="I7343">
        <f t="shared" si="114"/>
        <v>0</v>
      </c>
    </row>
    <row r="7344" spans="1:9" x14ac:dyDescent="0.25">
      <c r="A7344">
        <v>0.79839002999999997</v>
      </c>
      <c r="B7344">
        <v>-4.4171405000000004</v>
      </c>
      <c r="C7344">
        <v>-3.4118805000000001</v>
      </c>
      <c r="D7344">
        <v>1.3996776</v>
      </c>
      <c r="E7344">
        <v>-1.3122791</v>
      </c>
      <c r="F7344">
        <v>-4.5354029999999996</v>
      </c>
      <c r="G7344">
        <v>3.3179319999999998E-2</v>
      </c>
      <c r="H7344" t="s">
        <v>9</v>
      </c>
      <c r="I7344">
        <f t="shared" si="114"/>
        <v>0</v>
      </c>
    </row>
    <row r="7345" spans="1:9" x14ac:dyDescent="0.25">
      <c r="A7345">
        <v>-1.3971035000000001</v>
      </c>
      <c r="B7345">
        <v>-1.2110730000000001</v>
      </c>
      <c r="C7345">
        <v>-3.7515193999999998</v>
      </c>
      <c r="D7345">
        <v>0.64836139999999998</v>
      </c>
      <c r="E7345">
        <v>-8.1804740000000001E-2</v>
      </c>
      <c r="F7345">
        <v>-3.1593830000000001</v>
      </c>
      <c r="G7345">
        <v>4.0172210000000002</v>
      </c>
      <c r="H7345" t="s">
        <v>9</v>
      </c>
      <c r="I7345">
        <f t="shared" si="114"/>
        <v>0</v>
      </c>
    </row>
    <row r="7346" spans="1:9" x14ac:dyDescent="0.25">
      <c r="A7346">
        <v>-2.5983212</v>
      </c>
      <c r="B7346">
        <v>-3.8503362999999999</v>
      </c>
      <c r="C7346">
        <v>-3.8572733000000001</v>
      </c>
      <c r="D7346">
        <v>1.7534190000000001</v>
      </c>
      <c r="E7346">
        <v>-0.62137980000000004</v>
      </c>
      <c r="F7346">
        <v>-1.1083801</v>
      </c>
      <c r="G7346">
        <v>1.0443054000000001</v>
      </c>
      <c r="H7346" t="s">
        <v>9</v>
      </c>
      <c r="I7346">
        <f t="shared" si="114"/>
        <v>0</v>
      </c>
    </row>
    <row r="7347" spans="1:9" x14ac:dyDescent="0.25">
      <c r="A7347">
        <v>0.22964233000000001</v>
      </c>
      <c r="B7347">
        <v>-0.15907662</v>
      </c>
      <c r="C7347">
        <v>-1.0974377</v>
      </c>
      <c r="D7347">
        <v>0.60590124000000001</v>
      </c>
      <c r="E7347">
        <v>0.5757989</v>
      </c>
      <c r="F7347">
        <v>-2.1788177000000002</v>
      </c>
      <c r="G7347">
        <v>2.9965723</v>
      </c>
      <c r="H7347" t="s">
        <v>9</v>
      </c>
      <c r="I7347">
        <f t="shared" si="114"/>
        <v>0</v>
      </c>
    </row>
    <row r="7348" spans="1:9" x14ac:dyDescent="0.25">
      <c r="A7348">
        <v>-0.81927640000000002</v>
      </c>
      <c r="B7348">
        <v>-2.5033409999999998</v>
      </c>
      <c r="C7348">
        <v>-0.67897949999999996</v>
      </c>
      <c r="D7348">
        <v>1.6084172999999999</v>
      </c>
      <c r="E7348">
        <v>-3.0444973000000002</v>
      </c>
      <c r="F7348">
        <v>0.55824549999999995</v>
      </c>
      <c r="G7348">
        <v>-0.82006913000000003</v>
      </c>
      <c r="H7348" t="s">
        <v>9</v>
      </c>
      <c r="I7348">
        <f t="shared" si="114"/>
        <v>0</v>
      </c>
    </row>
    <row r="7349" spans="1:9" x14ac:dyDescent="0.25">
      <c r="A7349">
        <v>-5.4971275000000004</v>
      </c>
      <c r="B7349">
        <v>1.2571353999999999</v>
      </c>
      <c r="C7349">
        <v>0.27719796000000002</v>
      </c>
      <c r="D7349">
        <v>2.0898273000000001</v>
      </c>
      <c r="E7349">
        <v>-0.69279369999999996</v>
      </c>
      <c r="F7349">
        <v>1.473646</v>
      </c>
      <c r="G7349">
        <v>2.6589942</v>
      </c>
      <c r="H7349" t="s">
        <v>9</v>
      </c>
      <c r="I7349">
        <f t="shared" si="114"/>
        <v>0</v>
      </c>
    </row>
    <row r="7350" spans="1:9" x14ac:dyDescent="0.25">
      <c r="A7350">
        <v>-4.8586406999999996</v>
      </c>
      <c r="B7350">
        <v>-3.4149909999999999E-2</v>
      </c>
      <c r="C7350">
        <v>2.1623622999999998</v>
      </c>
      <c r="D7350">
        <v>2.8128638000000001</v>
      </c>
      <c r="E7350">
        <v>-1.9860952000000001</v>
      </c>
      <c r="F7350">
        <v>1.422642</v>
      </c>
      <c r="G7350">
        <v>0.29140700000000003</v>
      </c>
      <c r="H7350" t="s">
        <v>9</v>
      </c>
      <c r="I7350">
        <f t="shared" si="114"/>
        <v>0</v>
      </c>
    </row>
    <row r="7351" spans="1:9" x14ac:dyDescent="0.25">
      <c r="A7351">
        <v>-5.817108E-2</v>
      </c>
      <c r="B7351">
        <v>0.11843924</v>
      </c>
      <c r="C7351">
        <v>-0.42342496000000002</v>
      </c>
      <c r="D7351">
        <v>0.7354212</v>
      </c>
      <c r="E7351">
        <v>-0.71397644000000005</v>
      </c>
      <c r="F7351">
        <v>-0.54262083999999999</v>
      </c>
      <c r="G7351">
        <v>2.5395970000000001</v>
      </c>
      <c r="H7351" t="s">
        <v>9</v>
      </c>
      <c r="I7351">
        <f t="shared" si="114"/>
        <v>0</v>
      </c>
    </row>
    <row r="7352" spans="1:9" x14ac:dyDescent="0.25">
      <c r="A7352">
        <v>-1.5384572999999999</v>
      </c>
      <c r="B7352">
        <v>-1.1532081000000001</v>
      </c>
      <c r="C7352">
        <v>-0.79638653999999998</v>
      </c>
      <c r="D7352">
        <v>1.4588648</v>
      </c>
      <c r="E7352">
        <v>-1.8235197000000001</v>
      </c>
      <c r="F7352">
        <v>-0.3485955</v>
      </c>
      <c r="G7352">
        <v>1.660075</v>
      </c>
      <c r="H7352" t="s">
        <v>9</v>
      </c>
      <c r="I7352">
        <f t="shared" si="114"/>
        <v>0</v>
      </c>
    </row>
    <row r="7353" spans="1:9" x14ac:dyDescent="0.25">
      <c r="A7353">
        <v>2.2336917000000001</v>
      </c>
      <c r="B7353">
        <v>-1.8553850999999999</v>
      </c>
      <c r="C7353">
        <v>-4.0752416</v>
      </c>
      <c r="D7353">
        <v>1.3045609</v>
      </c>
      <c r="E7353">
        <v>0.28245207999999999</v>
      </c>
      <c r="F7353">
        <v>-5.1222706000000002</v>
      </c>
      <c r="G7353">
        <v>1.2218591999999999</v>
      </c>
      <c r="H7353" t="s">
        <v>9</v>
      </c>
      <c r="I7353">
        <f t="shared" si="114"/>
        <v>0</v>
      </c>
    </row>
    <row r="7354" spans="1:9" x14ac:dyDescent="0.25">
      <c r="A7354">
        <v>1.8652883</v>
      </c>
      <c r="B7354">
        <v>-5.0122859999999996</v>
      </c>
      <c r="C7354">
        <v>-5.5841513000000003</v>
      </c>
      <c r="D7354">
        <v>0.74747649999999999</v>
      </c>
      <c r="E7354">
        <v>-0.85028493000000005</v>
      </c>
      <c r="F7354">
        <v>-4.4482169999999996</v>
      </c>
      <c r="G7354">
        <v>0.54364449999999997</v>
      </c>
      <c r="H7354" t="s">
        <v>9</v>
      </c>
      <c r="I7354">
        <f t="shared" si="114"/>
        <v>0</v>
      </c>
    </row>
    <row r="7355" spans="1:9" x14ac:dyDescent="0.25">
      <c r="A7355">
        <v>1.5480536</v>
      </c>
      <c r="B7355">
        <v>0.59952320000000003</v>
      </c>
      <c r="C7355">
        <v>-3.6180208</v>
      </c>
      <c r="D7355">
        <v>6.7397589999999993E-2</v>
      </c>
      <c r="E7355">
        <v>1.7883039000000001</v>
      </c>
      <c r="F7355">
        <v>-5.1234374000000003</v>
      </c>
      <c r="G7355">
        <v>5.2307420000000002</v>
      </c>
      <c r="H7355" t="s">
        <v>9</v>
      </c>
      <c r="I7355">
        <f t="shared" si="114"/>
        <v>0</v>
      </c>
    </row>
    <row r="7356" spans="1:9" x14ac:dyDescent="0.25">
      <c r="A7356">
        <v>0.11248540999999999</v>
      </c>
      <c r="B7356">
        <v>-1.687635</v>
      </c>
      <c r="C7356">
        <v>-2.3976598</v>
      </c>
      <c r="D7356">
        <v>2.0588264000000001</v>
      </c>
      <c r="E7356">
        <v>-0.92176480000000005</v>
      </c>
      <c r="F7356">
        <v>-1.9159195</v>
      </c>
      <c r="G7356">
        <v>0.23241413</v>
      </c>
      <c r="H7356" t="s">
        <v>9</v>
      </c>
      <c r="I7356">
        <f t="shared" si="114"/>
        <v>0</v>
      </c>
    </row>
    <row r="7357" spans="1:9" x14ac:dyDescent="0.25">
      <c r="A7357">
        <v>2.1795024999999999</v>
      </c>
      <c r="B7357">
        <v>-2.728758</v>
      </c>
      <c r="C7357">
        <v>-4.0501027000000001</v>
      </c>
      <c r="D7357">
        <v>0.83612096000000002</v>
      </c>
      <c r="E7357">
        <v>-0.6207665</v>
      </c>
      <c r="F7357">
        <v>-2.8433738000000002</v>
      </c>
      <c r="G7357">
        <v>1.3627465000000001</v>
      </c>
      <c r="H7357" t="s">
        <v>9</v>
      </c>
      <c r="I7357">
        <f t="shared" si="114"/>
        <v>0</v>
      </c>
    </row>
    <row r="7358" spans="1:9" x14ac:dyDescent="0.25">
      <c r="A7358">
        <v>-2.1859294999999999</v>
      </c>
      <c r="B7358">
        <v>1.8324495999999999</v>
      </c>
      <c r="C7358">
        <v>-2.9008919999999998</v>
      </c>
      <c r="D7358">
        <v>1.5568785999999999</v>
      </c>
      <c r="E7358">
        <v>2.9865127</v>
      </c>
      <c r="F7358">
        <v>-3.3536380000000001</v>
      </c>
      <c r="G7358">
        <v>5.4947805000000001</v>
      </c>
      <c r="H7358" t="s">
        <v>9</v>
      </c>
      <c r="I7358">
        <f t="shared" si="114"/>
        <v>0</v>
      </c>
    </row>
    <row r="7359" spans="1:9" x14ac:dyDescent="0.25">
      <c r="A7359">
        <v>-3.0525600000000002</v>
      </c>
      <c r="B7359">
        <v>-0.10771208</v>
      </c>
      <c r="C7359">
        <v>-1.4202399999999999</v>
      </c>
      <c r="D7359">
        <v>1.9759100999999999</v>
      </c>
      <c r="E7359">
        <v>-3.3551346999999998</v>
      </c>
      <c r="F7359">
        <v>1.6715007</v>
      </c>
      <c r="G7359">
        <v>1.4306179999999999</v>
      </c>
      <c r="H7359" t="s">
        <v>9</v>
      </c>
      <c r="I7359">
        <f t="shared" si="114"/>
        <v>0</v>
      </c>
    </row>
    <row r="7360" spans="1:9" x14ac:dyDescent="0.25">
      <c r="A7360">
        <v>-2.0710951999999998</v>
      </c>
      <c r="B7360">
        <v>-4.2757224999999996</v>
      </c>
      <c r="C7360">
        <v>-0.37591183</v>
      </c>
      <c r="D7360">
        <v>1.8501847</v>
      </c>
      <c r="E7360">
        <v>-4.9149932999999999</v>
      </c>
      <c r="F7360">
        <v>3.2277975E-2</v>
      </c>
      <c r="G7360">
        <v>-0.9453066</v>
      </c>
      <c r="H7360" t="s">
        <v>9</v>
      </c>
      <c r="I7360">
        <f t="shared" si="114"/>
        <v>0</v>
      </c>
    </row>
    <row r="7361" spans="1:9" x14ac:dyDescent="0.25">
      <c r="A7361">
        <v>2.8548187999999999</v>
      </c>
      <c r="B7361">
        <v>-3.4290543000000002</v>
      </c>
      <c r="C7361">
        <v>-2.8375845000000002</v>
      </c>
      <c r="D7361">
        <v>1.3448722</v>
      </c>
      <c r="E7361">
        <v>-2.2435052</v>
      </c>
      <c r="F7361">
        <v>-3.0543773000000001</v>
      </c>
      <c r="G7361">
        <v>-1.6086156</v>
      </c>
      <c r="H7361" t="s">
        <v>9</v>
      </c>
      <c r="I7361">
        <f t="shared" si="114"/>
        <v>0</v>
      </c>
    </row>
    <row r="7362" spans="1:9" x14ac:dyDescent="0.25">
      <c r="A7362">
        <v>1.5567918999999999</v>
      </c>
      <c r="B7362">
        <v>0.17877652999999999</v>
      </c>
      <c r="C7362">
        <v>-2.3636332000000002</v>
      </c>
      <c r="D7362">
        <v>2.1663642E-2</v>
      </c>
      <c r="E7362">
        <v>0.79637049999999998</v>
      </c>
      <c r="F7362">
        <v>-1.7419039000000001</v>
      </c>
      <c r="G7362">
        <v>3.5767850000000001</v>
      </c>
      <c r="H7362" t="s">
        <v>9</v>
      </c>
      <c r="I7362">
        <f t="shared" si="114"/>
        <v>0</v>
      </c>
    </row>
    <row r="7363" spans="1:9" x14ac:dyDescent="0.25">
      <c r="A7363">
        <v>-0.70228285000000001</v>
      </c>
      <c r="B7363">
        <v>-0.6607229</v>
      </c>
      <c r="C7363">
        <v>-3.0624337000000001</v>
      </c>
      <c r="D7363">
        <v>0.37274321999999999</v>
      </c>
      <c r="E7363">
        <v>-4.2803639999999996</v>
      </c>
      <c r="F7363">
        <v>-0.24444672000000001</v>
      </c>
      <c r="G7363">
        <v>3.9571285</v>
      </c>
      <c r="H7363" t="s">
        <v>9</v>
      </c>
      <c r="I7363">
        <f t="shared" ref="I7363:I7426" si="115">IF(H7363="Good",1,0)</f>
        <v>0</v>
      </c>
    </row>
    <row r="7364" spans="1:9" x14ac:dyDescent="0.25">
      <c r="A7364">
        <v>-3.2923686999999999</v>
      </c>
      <c r="B7364">
        <v>-0.53176789999999996</v>
      </c>
      <c r="C7364">
        <v>-0.46743307000000001</v>
      </c>
      <c r="D7364">
        <v>1.4810251000000001</v>
      </c>
      <c r="E7364">
        <v>-1.164113</v>
      </c>
      <c r="F7364">
        <v>-0.62394214000000003</v>
      </c>
      <c r="G7364">
        <v>2.662344</v>
      </c>
      <c r="H7364" t="s">
        <v>9</v>
      </c>
      <c r="I7364">
        <f t="shared" si="115"/>
        <v>0</v>
      </c>
    </row>
    <row r="7365" spans="1:9" x14ac:dyDescent="0.25">
      <c r="A7365" s="1">
        <v>-4.3954961999999998E-5</v>
      </c>
      <c r="B7365">
        <v>-1.5000521</v>
      </c>
      <c r="C7365">
        <v>-2.7945280000000001</v>
      </c>
      <c r="D7365">
        <v>1.9405977000000001</v>
      </c>
      <c r="E7365">
        <v>-0.98293370000000002</v>
      </c>
      <c r="F7365">
        <v>-3.3746037000000002</v>
      </c>
      <c r="G7365">
        <v>0.84774329999999998</v>
      </c>
      <c r="H7365" t="s">
        <v>9</v>
      </c>
      <c r="I7365">
        <f t="shared" si="115"/>
        <v>0</v>
      </c>
    </row>
    <row r="7366" spans="1:9" x14ac:dyDescent="0.25">
      <c r="A7366">
        <v>-1.6604435</v>
      </c>
      <c r="B7366">
        <v>-1.7866062</v>
      </c>
      <c r="C7366">
        <v>-2.988883</v>
      </c>
      <c r="D7366">
        <v>0.83236840000000001</v>
      </c>
      <c r="E7366">
        <v>-2.0051763</v>
      </c>
      <c r="F7366">
        <v>-1.9667505999999999</v>
      </c>
      <c r="G7366">
        <v>3.2528415000000002</v>
      </c>
      <c r="H7366" t="s">
        <v>9</v>
      </c>
      <c r="I7366">
        <f t="shared" si="115"/>
        <v>0</v>
      </c>
    </row>
    <row r="7367" spans="1:9" x14ac:dyDescent="0.25">
      <c r="A7367">
        <v>-0.57188260000000002</v>
      </c>
      <c r="B7367">
        <v>-2.5447125000000002</v>
      </c>
      <c r="C7367">
        <v>-3.1254148000000002</v>
      </c>
      <c r="D7367">
        <v>1.1530393000000001</v>
      </c>
      <c r="E7367">
        <v>-1.7648870999999999</v>
      </c>
      <c r="F7367">
        <v>-2.1742811</v>
      </c>
      <c r="G7367">
        <v>1.6657647</v>
      </c>
      <c r="H7367" t="s">
        <v>8</v>
      </c>
      <c r="I7367">
        <f t="shared" si="115"/>
        <v>1</v>
      </c>
    </row>
    <row r="7368" spans="1:9" x14ac:dyDescent="0.25">
      <c r="A7368">
        <v>-0.75295126000000001</v>
      </c>
      <c r="B7368">
        <v>-1.8840927000000001</v>
      </c>
      <c r="C7368">
        <v>-2.2618773000000001</v>
      </c>
      <c r="D7368">
        <v>2.0276174999999999</v>
      </c>
      <c r="E7368">
        <v>1.5892012</v>
      </c>
      <c r="F7368">
        <v>-4.0543769999999997</v>
      </c>
      <c r="G7368">
        <v>1.3991122</v>
      </c>
      <c r="H7368" t="s">
        <v>9</v>
      </c>
      <c r="I7368">
        <f t="shared" si="115"/>
        <v>0</v>
      </c>
    </row>
    <row r="7369" spans="1:9" x14ac:dyDescent="0.25">
      <c r="A7369">
        <v>-1.3757108</v>
      </c>
      <c r="B7369">
        <v>-3.7029923999999999</v>
      </c>
      <c r="C7369">
        <v>-0.5549849</v>
      </c>
      <c r="D7369">
        <v>1.7887531999999999</v>
      </c>
      <c r="E7369">
        <v>-2.7010125999999999</v>
      </c>
      <c r="F7369">
        <v>-1.9110910999999999</v>
      </c>
      <c r="G7369">
        <v>-1.1636938999999999</v>
      </c>
      <c r="H7369" t="s">
        <v>9</v>
      </c>
      <c r="I7369">
        <f t="shared" si="115"/>
        <v>0</v>
      </c>
    </row>
    <row r="7370" spans="1:9" x14ac:dyDescent="0.25">
      <c r="A7370">
        <v>-2.8584200000000002</v>
      </c>
      <c r="B7370">
        <v>2.3409083000000002</v>
      </c>
      <c r="C7370">
        <v>-1.9566283</v>
      </c>
      <c r="D7370">
        <v>1.7789737000000001</v>
      </c>
      <c r="E7370">
        <v>-0.53697589999999995</v>
      </c>
      <c r="F7370">
        <v>-0.42621293999999998</v>
      </c>
      <c r="G7370">
        <v>4.3645500000000004</v>
      </c>
      <c r="H7370" t="s">
        <v>9</v>
      </c>
      <c r="I7370">
        <f t="shared" si="115"/>
        <v>0</v>
      </c>
    </row>
    <row r="7371" spans="1:9" x14ac:dyDescent="0.25">
      <c r="A7371">
        <v>-2.5501627999999998</v>
      </c>
      <c r="B7371">
        <v>1.6767238</v>
      </c>
      <c r="C7371">
        <v>-1.5974432000000001</v>
      </c>
      <c r="D7371">
        <v>1.8403219</v>
      </c>
      <c r="E7371">
        <v>-0.26827842000000002</v>
      </c>
      <c r="F7371">
        <v>-2.2460008</v>
      </c>
      <c r="G7371">
        <v>3.9470303000000002</v>
      </c>
      <c r="H7371" t="s">
        <v>9</v>
      </c>
      <c r="I7371">
        <f t="shared" si="115"/>
        <v>0</v>
      </c>
    </row>
    <row r="7372" spans="1:9" x14ac:dyDescent="0.25">
      <c r="A7372">
        <v>-3.0905711999999999</v>
      </c>
      <c r="B7372">
        <v>-0.76100829999999997</v>
      </c>
      <c r="C7372">
        <v>0.65227610000000003</v>
      </c>
      <c r="D7372">
        <v>0.53078329999999996</v>
      </c>
      <c r="E7372">
        <v>-0.24597183</v>
      </c>
      <c r="F7372">
        <v>0.22978361</v>
      </c>
      <c r="G7372">
        <v>3.5233188000000002</v>
      </c>
      <c r="H7372" t="s">
        <v>9</v>
      </c>
      <c r="I7372">
        <f t="shared" si="115"/>
        <v>0</v>
      </c>
    </row>
    <row r="7373" spans="1:9" x14ac:dyDescent="0.25">
      <c r="A7373">
        <v>-1.6343742999999999</v>
      </c>
      <c r="B7373">
        <v>-0.95001966000000004</v>
      </c>
      <c r="C7373">
        <v>-1.1450237999999999</v>
      </c>
      <c r="D7373">
        <v>1.0417373000000001</v>
      </c>
      <c r="E7373">
        <v>-2.9178283</v>
      </c>
      <c r="F7373">
        <v>-0.20049986</v>
      </c>
      <c r="G7373">
        <v>2.3338735000000002</v>
      </c>
      <c r="H7373" t="s">
        <v>9</v>
      </c>
      <c r="I7373">
        <f t="shared" si="115"/>
        <v>0</v>
      </c>
    </row>
    <row r="7374" spans="1:9" x14ac:dyDescent="0.25">
      <c r="A7374">
        <v>-0.87491684999999997</v>
      </c>
      <c r="B7374">
        <v>-0.19299524000000001</v>
      </c>
      <c r="C7374">
        <v>-1.4670266999999999</v>
      </c>
      <c r="D7374">
        <v>2.0241044000000001</v>
      </c>
      <c r="E7374">
        <v>-1.2550005</v>
      </c>
      <c r="F7374">
        <v>-3.4431354999999999</v>
      </c>
      <c r="G7374">
        <v>1.1866391999999999</v>
      </c>
      <c r="H7374" t="s">
        <v>9</v>
      </c>
      <c r="I7374">
        <f t="shared" si="115"/>
        <v>0</v>
      </c>
    </row>
    <row r="7375" spans="1:9" x14ac:dyDescent="0.25">
      <c r="A7375">
        <v>-1.9291332999999999</v>
      </c>
      <c r="B7375">
        <v>2.7450578000000001</v>
      </c>
      <c r="C7375">
        <v>-1.1951958</v>
      </c>
      <c r="D7375">
        <v>1.0943385000000001</v>
      </c>
      <c r="E7375">
        <v>2.7257514</v>
      </c>
      <c r="F7375">
        <v>-3.250362</v>
      </c>
      <c r="G7375">
        <v>5.5253987000000002</v>
      </c>
      <c r="H7375" t="s">
        <v>9</v>
      </c>
      <c r="I7375">
        <f t="shared" si="115"/>
        <v>0</v>
      </c>
    </row>
    <row r="7376" spans="1:9" x14ac:dyDescent="0.25">
      <c r="A7376">
        <v>-3.5985360000000002</v>
      </c>
      <c r="B7376">
        <v>-0.42543837000000001</v>
      </c>
      <c r="C7376">
        <v>-0.76797139999999997</v>
      </c>
      <c r="D7376">
        <v>2.3269715</v>
      </c>
      <c r="E7376">
        <v>1.1834210999999999</v>
      </c>
      <c r="F7376">
        <v>-1.9576875</v>
      </c>
      <c r="G7376">
        <v>1.8863858</v>
      </c>
      <c r="H7376" t="s">
        <v>9</v>
      </c>
      <c r="I7376">
        <f t="shared" si="115"/>
        <v>0</v>
      </c>
    </row>
    <row r="7377" spans="1:9" x14ac:dyDescent="0.25">
      <c r="A7377">
        <v>-1.2351757000000001</v>
      </c>
      <c r="B7377">
        <v>-2.5206943000000002</v>
      </c>
      <c r="C7377">
        <v>0.86917049999999996</v>
      </c>
      <c r="D7377">
        <v>2.4482306999999999</v>
      </c>
      <c r="E7377">
        <v>0.64901059999999999</v>
      </c>
      <c r="F7377">
        <v>-4.0551022999999997</v>
      </c>
      <c r="G7377">
        <v>-1.3048071999999999</v>
      </c>
      <c r="H7377" t="s">
        <v>9</v>
      </c>
      <c r="I7377">
        <f t="shared" si="115"/>
        <v>0</v>
      </c>
    </row>
    <row r="7378" spans="1:9" x14ac:dyDescent="0.25">
      <c r="A7378">
        <v>-1.4996779</v>
      </c>
      <c r="B7378">
        <v>-1.3875348999999999</v>
      </c>
      <c r="C7378">
        <v>-1.2996349</v>
      </c>
      <c r="D7378">
        <v>0.59387994</v>
      </c>
      <c r="E7378">
        <v>-1.9483501999999999</v>
      </c>
      <c r="F7378">
        <v>1.2528096</v>
      </c>
      <c r="G7378">
        <v>2.3768907000000001</v>
      </c>
      <c r="H7378" t="s">
        <v>9</v>
      </c>
      <c r="I7378">
        <f t="shared" si="115"/>
        <v>0</v>
      </c>
    </row>
    <row r="7379" spans="1:9" x14ac:dyDescent="0.25">
      <c r="A7379">
        <v>-2.0107696000000002</v>
      </c>
      <c r="B7379">
        <v>-2.4054250000000001</v>
      </c>
      <c r="C7379">
        <v>-0.61154339999999996</v>
      </c>
      <c r="D7379">
        <v>1.1132173999999999</v>
      </c>
      <c r="E7379">
        <v>-0.22611149999999999</v>
      </c>
      <c r="F7379">
        <v>-2.8024787999999998</v>
      </c>
      <c r="G7379">
        <v>1.8783742000000001</v>
      </c>
      <c r="H7379" t="s">
        <v>9</v>
      </c>
      <c r="I7379">
        <f t="shared" si="115"/>
        <v>0</v>
      </c>
    </row>
    <row r="7380" spans="1:9" x14ac:dyDescent="0.25">
      <c r="A7380">
        <v>1.3635136999999999</v>
      </c>
      <c r="B7380">
        <v>-0.79157937</v>
      </c>
      <c r="C7380">
        <v>-2.2413270000000001</v>
      </c>
      <c r="D7380">
        <v>-0.60544339999999996</v>
      </c>
      <c r="E7380">
        <v>-2.5201247000000002</v>
      </c>
      <c r="F7380">
        <v>-1.5404838000000001</v>
      </c>
      <c r="G7380">
        <v>3.6890546999999998</v>
      </c>
      <c r="H7380" t="s">
        <v>9</v>
      </c>
      <c r="I7380">
        <f t="shared" si="115"/>
        <v>0</v>
      </c>
    </row>
    <row r="7381" spans="1:9" x14ac:dyDescent="0.25">
      <c r="A7381">
        <v>-3.3991055000000001</v>
      </c>
      <c r="B7381">
        <v>-2.5125674999999998</v>
      </c>
      <c r="C7381">
        <v>0.92201966000000002</v>
      </c>
      <c r="D7381">
        <v>1.9050271999999999</v>
      </c>
      <c r="E7381">
        <v>-3.3044096999999999</v>
      </c>
      <c r="F7381">
        <v>2.5269864000000002</v>
      </c>
      <c r="G7381">
        <v>-0.17474661999999999</v>
      </c>
      <c r="H7381" t="s">
        <v>9</v>
      </c>
      <c r="I7381">
        <f t="shared" si="115"/>
        <v>0</v>
      </c>
    </row>
    <row r="7382" spans="1:9" x14ac:dyDescent="0.25">
      <c r="A7382">
        <v>0.30578759999999999</v>
      </c>
      <c r="B7382">
        <v>-1.8857222E-2</v>
      </c>
      <c r="C7382">
        <v>-2.2224404999999998</v>
      </c>
      <c r="D7382">
        <v>1.8606377999999999</v>
      </c>
      <c r="E7382">
        <v>5.1299483E-2</v>
      </c>
      <c r="F7382">
        <v>-3.7627250000000001</v>
      </c>
      <c r="G7382">
        <v>2.0575404000000002</v>
      </c>
      <c r="H7382" t="s">
        <v>9</v>
      </c>
      <c r="I7382">
        <f t="shared" si="115"/>
        <v>0</v>
      </c>
    </row>
    <row r="7383" spans="1:9" x14ac:dyDescent="0.25">
      <c r="A7383">
        <v>-1.0093886000000001</v>
      </c>
      <c r="B7383">
        <v>-0.47679284</v>
      </c>
      <c r="C7383">
        <v>-2.0354095000000001</v>
      </c>
      <c r="D7383">
        <v>0.32785143999999999</v>
      </c>
      <c r="E7383">
        <v>-1.5678892E-2</v>
      </c>
      <c r="F7383">
        <v>-1.9526600000000001</v>
      </c>
      <c r="G7383">
        <v>4.4419912999999998</v>
      </c>
      <c r="H7383" t="s">
        <v>9</v>
      </c>
      <c r="I7383">
        <f t="shared" si="115"/>
        <v>0</v>
      </c>
    </row>
    <row r="7384" spans="1:9" x14ac:dyDescent="0.25">
      <c r="A7384">
        <v>-1.6382848999999999</v>
      </c>
      <c r="B7384">
        <v>-0.72532819999999998</v>
      </c>
      <c r="C7384">
        <v>-2.1672685</v>
      </c>
      <c r="D7384">
        <v>0.633131</v>
      </c>
      <c r="E7384">
        <v>-0.56292474000000003</v>
      </c>
      <c r="F7384">
        <v>-0.82978039999999997</v>
      </c>
      <c r="G7384">
        <v>3.6008418</v>
      </c>
      <c r="H7384" t="s">
        <v>9</v>
      </c>
      <c r="I7384">
        <f t="shared" si="115"/>
        <v>0</v>
      </c>
    </row>
    <row r="7385" spans="1:9" x14ac:dyDescent="0.25">
      <c r="A7385">
        <v>-2.3618882000000001</v>
      </c>
      <c r="B7385">
        <v>-2.3337321000000002</v>
      </c>
      <c r="C7385">
        <v>-2.7266004000000001</v>
      </c>
      <c r="D7385">
        <v>1.9720176</v>
      </c>
      <c r="E7385">
        <v>-1.6127365</v>
      </c>
      <c r="F7385">
        <v>-2.3044915000000001</v>
      </c>
      <c r="G7385">
        <v>1.0992466999999999</v>
      </c>
      <c r="H7385" t="s">
        <v>9</v>
      </c>
      <c r="I7385">
        <f t="shared" si="115"/>
        <v>0</v>
      </c>
    </row>
    <row r="7386" spans="1:9" x14ac:dyDescent="0.25">
      <c r="A7386">
        <v>-3.2320194</v>
      </c>
      <c r="B7386">
        <v>5.2297395000000003E-2</v>
      </c>
      <c r="C7386">
        <v>-1.5492462</v>
      </c>
      <c r="D7386">
        <v>1.0725521</v>
      </c>
      <c r="E7386">
        <v>-2.2648442000000002</v>
      </c>
      <c r="F7386">
        <v>1.4349833999999999</v>
      </c>
      <c r="G7386">
        <v>3.3771662999999998</v>
      </c>
      <c r="H7386" t="s">
        <v>9</v>
      </c>
      <c r="I7386">
        <f t="shared" si="115"/>
        <v>0</v>
      </c>
    </row>
    <row r="7387" spans="1:9" x14ac:dyDescent="0.25">
      <c r="A7387">
        <v>-0.2262691</v>
      </c>
      <c r="B7387">
        <v>-5.5260587000000001</v>
      </c>
      <c r="C7387">
        <v>-1.1316888000000001</v>
      </c>
      <c r="D7387">
        <v>1.9612366000000001</v>
      </c>
      <c r="E7387">
        <v>-1.1183645</v>
      </c>
      <c r="F7387">
        <v>-3.2379216999999998</v>
      </c>
      <c r="G7387">
        <v>-2.0376253000000002</v>
      </c>
      <c r="H7387" t="s">
        <v>9</v>
      </c>
      <c r="I7387">
        <f t="shared" si="115"/>
        <v>0</v>
      </c>
    </row>
    <row r="7388" spans="1:9" x14ac:dyDescent="0.25">
      <c r="A7388">
        <v>-0.70678925999999997</v>
      </c>
      <c r="B7388">
        <v>-3.4917310000000001</v>
      </c>
      <c r="C7388">
        <v>-2.8930023</v>
      </c>
      <c r="D7388">
        <v>1.4034415</v>
      </c>
      <c r="E7388">
        <v>-3.8902549999999998</v>
      </c>
      <c r="F7388">
        <v>6.9492659999999998E-2</v>
      </c>
      <c r="G7388">
        <v>-0.30207852000000002</v>
      </c>
      <c r="H7388" t="s">
        <v>9</v>
      </c>
      <c r="I7388">
        <f t="shared" si="115"/>
        <v>0</v>
      </c>
    </row>
    <row r="7389" spans="1:9" x14ac:dyDescent="0.25">
      <c r="A7389">
        <v>0.28723636000000002</v>
      </c>
      <c r="B7389">
        <v>-1.1968084999999999</v>
      </c>
      <c r="C7389">
        <v>-2.8993579999999999</v>
      </c>
      <c r="D7389">
        <v>1.062292</v>
      </c>
      <c r="E7389">
        <v>-0.20232137</v>
      </c>
      <c r="F7389">
        <v>-2.3522546000000002</v>
      </c>
      <c r="G7389">
        <v>1.8345374000000001</v>
      </c>
      <c r="H7389" t="s">
        <v>9</v>
      </c>
      <c r="I7389">
        <f t="shared" si="115"/>
        <v>0</v>
      </c>
    </row>
    <row r="7390" spans="1:9" x14ac:dyDescent="0.25">
      <c r="A7390">
        <v>-1.5016860000000001</v>
      </c>
      <c r="B7390">
        <v>-3.7337264999999999</v>
      </c>
      <c r="C7390">
        <v>-2.7418844999999998</v>
      </c>
      <c r="D7390">
        <v>1.7997837999999999</v>
      </c>
      <c r="E7390">
        <v>-3.3211274</v>
      </c>
      <c r="F7390">
        <v>0.63167375000000003</v>
      </c>
      <c r="G7390">
        <v>-0.96671770000000001</v>
      </c>
      <c r="H7390" t="s">
        <v>9</v>
      </c>
      <c r="I7390">
        <f t="shared" si="115"/>
        <v>0</v>
      </c>
    </row>
    <row r="7391" spans="1:9" x14ac:dyDescent="0.25">
      <c r="A7391">
        <v>0.70373094000000003</v>
      </c>
      <c r="B7391">
        <v>-3.5450368000000001</v>
      </c>
      <c r="C7391">
        <v>-0.54139280000000001</v>
      </c>
      <c r="D7391">
        <v>0.87635750000000001</v>
      </c>
      <c r="E7391">
        <v>-0.56290169999999995</v>
      </c>
      <c r="F7391">
        <v>-2.0878950000000001</v>
      </c>
      <c r="G7391">
        <v>6.1859984E-2</v>
      </c>
      <c r="H7391" t="s">
        <v>9</v>
      </c>
      <c r="I7391">
        <f t="shared" si="115"/>
        <v>0</v>
      </c>
    </row>
    <row r="7392" spans="1:9" x14ac:dyDescent="0.25">
      <c r="A7392">
        <v>-1.9376112999999999</v>
      </c>
      <c r="B7392">
        <v>-1.1277231999999999</v>
      </c>
      <c r="C7392">
        <v>-1.0399183000000001</v>
      </c>
      <c r="D7392">
        <v>1.8834900999999999</v>
      </c>
      <c r="E7392">
        <v>-1.1730290000000001</v>
      </c>
      <c r="F7392">
        <v>0.71469163999999996</v>
      </c>
      <c r="G7392">
        <v>1.0746104999999999</v>
      </c>
      <c r="H7392" t="s">
        <v>9</v>
      </c>
      <c r="I7392">
        <f t="shared" si="115"/>
        <v>0</v>
      </c>
    </row>
    <row r="7393" spans="1:9" x14ac:dyDescent="0.25">
      <c r="A7393">
        <v>-2.6344400000000001</v>
      </c>
      <c r="B7393">
        <v>2.1363840000000001</v>
      </c>
      <c r="C7393">
        <v>-4.0559302999999998E-2</v>
      </c>
      <c r="D7393">
        <v>0.93674694999999997</v>
      </c>
      <c r="E7393">
        <v>-1.7136229000000001</v>
      </c>
      <c r="F7393">
        <v>1.9580090000000001</v>
      </c>
      <c r="G7393">
        <v>4.0075726999999999</v>
      </c>
      <c r="H7393" t="s">
        <v>9</v>
      </c>
      <c r="I7393">
        <f t="shared" si="115"/>
        <v>0</v>
      </c>
    </row>
    <row r="7394" spans="1:9" x14ac:dyDescent="0.25">
      <c r="A7394">
        <v>1.6762315999999999</v>
      </c>
      <c r="B7394">
        <v>-4.7802104999999999</v>
      </c>
      <c r="C7394">
        <v>-2.2988270000000002</v>
      </c>
      <c r="D7394">
        <v>0.71812664999999998</v>
      </c>
      <c r="E7394">
        <v>-1.5476668</v>
      </c>
      <c r="F7394">
        <v>-2.3633199999999999</v>
      </c>
      <c r="G7394">
        <v>-0.68967049999999996</v>
      </c>
      <c r="H7394" t="s">
        <v>9</v>
      </c>
      <c r="I7394">
        <f t="shared" si="115"/>
        <v>0</v>
      </c>
    </row>
    <row r="7395" spans="1:9" x14ac:dyDescent="0.25">
      <c r="A7395">
        <v>-2.7664578</v>
      </c>
      <c r="B7395">
        <v>0.52318379999999998</v>
      </c>
      <c r="C7395">
        <v>-1.6083141999999999</v>
      </c>
      <c r="D7395">
        <v>1.5081713999999999</v>
      </c>
      <c r="E7395">
        <v>1.1313848</v>
      </c>
      <c r="F7395">
        <v>-1.4016777</v>
      </c>
      <c r="G7395">
        <v>3.8532335999999998</v>
      </c>
      <c r="H7395" t="s">
        <v>9</v>
      </c>
      <c r="I7395">
        <f t="shared" si="115"/>
        <v>0</v>
      </c>
    </row>
    <row r="7396" spans="1:9" x14ac:dyDescent="0.25">
      <c r="A7396">
        <v>-1.9089449999999999</v>
      </c>
      <c r="B7396">
        <v>-1.3177437999999999</v>
      </c>
      <c r="C7396">
        <v>0.69800249999999997</v>
      </c>
      <c r="D7396">
        <v>1.6952807999999999</v>
      </c>
      <c r="E7396">
        <v>-3.5576875000000001</v>
      </c>
      <c r="F7396">
        <v>1.1837978</v>
      </c>
      <c r="G7396">
        <v>0.13427149999999999</v>
      </c>
      <c r="H7396" t="s">
        <v>9</v>
      </c>
      <c r="I7396">
        <f t="shared" si="115"/>
        <v>0</v>
      </c>
    </row>
    <row r="7397" spans="1:9" x14ac:dyDescent="0.25">
      <c r="A7397">
        <v>-0.76364916999999999</v>
      </c>
      <c r="B7397">
        <v>-1.2873551999999999</v>
      </c>
      <c r="C7397">
        <v>-3.1987676999999999</v>
      </c>
      <c r="D7397">
        <v>1.7924513</v>
      </c>
      <c r="E7397">
        <v>-3.1306546000000002</v>
      </c>
      <c r="F7397">
        <v>-2.5285304000000002</v>
      </c>
      <c r="G7397">
        <v>1.8781053000000001</v>
      </c>
      <c r="H7397" t="s">
        <v>9</v>
      </c>
      <c r="I7397">
        <f t="shared" si="115"/>
        <v>0</v>
      </c>
    </row>
    <row r="7398" spans="1:9" x14ac:dyDescent="0.25">
      <c r="A7398">
        <v>-1.8368428999999999</v>
      </c>
      <c r="B7398">
        <v>-1.6545688999999999</v>
      </c>
      <c r="C7398">
        <v>1.5763175</v>
      </c>
      <c r="D7398">
        <v>2.7020303999999999</v>
      </c>
      <c r="E7398">
        <v>0.27703628000000002</v>
      </c>
      <c r="F7398">
        <v>-4.6124716000000001</v>
      </c>
      <c r="G7398">
        <v>-1.4318261999999999</v>
      </c>
      <c r="H7398" t="s">
        <v>9</v>
      </c>
      <c r="I7398">
        <f t="shared" si="115"/>
        <v>0</v>
      </c>
    </row>
    <row r="7399" spans="1:9" x14ac:dyDescent="0.25">
      <c r="A7399">
        <v>-9.1122549999999997E-3</v>
      </c>
      <c r="B7399">
        <v>-2.7105587</v>
      </c>
      <c r="C7399">
        <v>-2.0935652</v>
      </c>
      <c r="D7399">
        <v>1.6628999</v>
      </c>
      <c r="E7399">
        <v>-0.27660030000000002</v>
      </c>
      <c r="F7399">
        <v>-2.9878876000000001</v>
      </c>
      <c r="G7399">
        <v>4.104E-2</v>
      </c>
      <c r="H7399" t="s">
        <v>9</v>
      </c>
      <c r="I7399">
        <f t="shared" si="115"/>
        <v>0</v>
      </c>
    </row>
    <row r="7400" spans="1:9" x14ac:dyDescent="0.25">
      <c r="A7400">
        <v>-0.90153353999999997</v>
      </c>
      <c r="B7400">
        <v>0.73350495000000004</v>
      </c>
      <c r="C7400">
        <v>-2.1920068000000001</v>
      </c>
      <c r="D7400">
        <v>6.0293413999999997E-2</v>
      </c>
      <c r="E7400">
        <v>1.9892728</v>
      </c>
      <c r="F7400">
        <v>-0.79611427000000001</v>
      </c>
      <c r="G7400">
        <v>5.8973556</v>
      </c>
      <c r="H7400" t="s">
        <v>9</v>
      </c>
      <c r="I7400">
        <f t="shared" si="115"/>
        <v>0</v>
      </c>
    </row>
    <row r="7401" spans="1:9" x14ac:dyDescent="0.25">
      <c r="A7401">
        <v>1.7136830999999999</v>
      </c>
      <c r="B7401">
        <v>-4.0494694999999998</v>
      </c>
      <c r="C7401">
        <v>-5.4929385000000002</v>
      </c>
      <c r="D7401">
        <v>2.1828249999999998</v>
      </c>
      <c r="E7401">
        <v>-1.8495820999999999</v>
      </c>
      <c r="F7401">
        <v>-4.8586698000000004</v>
      </c>
      <c r="G7401">
        <v>-0.73533373999999996</v>
      </c>
      <c r="H7401" t="s">
        <v>9</v>
      </c>
      <c r="I7401">
        <f t="shared" si="115"/>
        <v>0</v>
      </c>
    </row>
    <row r="7402" spans="1:9" x14ac:dyDescent="0.25">
      <c r="A7402">
        <v>-3.8368802</v>
      </c>
      <c r="B7402">
        <v>1.6982603000000001</v>
      </c>
      <c r="C7402">
        <v>-0.12539700000000001</v>
      </c>
      <c r="D7402">
        <v>1.9544885000000001</v>
      </c>
      <c r="E7402">
        <v>-1.8900577999999999</v>
      </c>
      <c r="F7402">
        <v>0.31533234999999998</v>
      </c>
      <c r="G7402">
        <v>3.3884742000000001</v>
      </c>
      <c r="H7402" t="s">
        <v>9</v>
      </c>
      <c r="I7402">
        <f t="shared" si="115"/>
        <v>0</v>
      </c>
    </row>
    <row r="7403" spans="1:9" x14ac:dyDescent="0.25">
      <c r="A7403">
        <v>-0.29684332000000002</v>
      </c>
      <c r="B7403">
        <v>-2.6109684</v>
      </c>
      <c r="C7403">
        <v>-0.3031259</v>
      </c>
      <c r="D7403">
        <v>0.77703900000000004</v>
      </c>
      <c r="E7403">
        <v>-2.5476920000000001</v>
      </c>
      <c r="F7403">
        <v>0.24307055999999999</v>
      </c>
      <c r="G7403">
        <v>0.83768520000000002</v>
      </c>
      <c r="H7403" t="s">
        <v>9</v>
      </c>
      <c r="I7403">
        <f t="shared" si="115"/>
        <v>0</v>
      </c>
    </row>
    <row r="7404" spans="1:9" x14ac:dyDescent="0.25">
      <c r="A7404">
        <v>-3.0688417000000001</v>
      </c>
      <c r="B7404">
        <v>-2.0474969999999999</v>
      </c>
      <c r="C7404">
        <v>-0.81975710000000002</v>
      </c>
      <c r="D7404">
        <v>3.3315264999999998</v>
      </c>
      <c r="E7404">
        <v>-1.5655216000000001</v>
      </c>
      <c r="F7404">
        <v>-2.9544866000000001</v>
      </c>
      <c r="G7404">
        <v>-0.98041579999999995</v>
      </c>
      <c r="H7404" t="s">
        <v>9</v>
      </c>
      <c r="I7404">
        <f t="shared" si="115"/>
        <v>0</v>
      </c>
    </row>
    <row r="7405" spans="1:9" x14ac:dyDescent="0.25">
      <c r="A7405">
        <v>-0.63679759999999996</v>
      </c>
      <c r="B7405">
        <v>-2.9538129999999998</v>
      </c>
      <c r="C7405">
        <v>0.53030306000000005</v>
      </c>
      <c r="D7405">
        <v>2.5655415000000001</v>
      </c>
      <c r="E7405">
        <v>-3.0938129999999999</v>
      </c>
      <c r="F7405">
        <v>-2.4242596999999999</v>
      </c>
      <c r="G7405">
        <v>-2.7037939999999998</v>
      </c>
      <c r="H7405" t="s">
        <v>9</v>
      </c>
      <c r="I7405">
        <f t="shared" si="115"/>
        <v>0</v>
      </c>
    </row>
    <row r="7406" spans="1:9" x14ac:dyDescent="0.25">
      <c r="A7406">
        <v>-5.6194930000000003</v>
      </c>
      <c r="B7406">
        <v>-1.8218899</v>
      </c>
      <c r="C7406">
        <v>1.7464611999999999</v>
      </c>
      <c r="D7406">
        <v>3.1423399999999999</v>
      </c>
      <c r="E7406">
        <v>-3.6859690000000001</v>
      </c>
      <c r="F7406">
        <v>1.2253255000000001</v>
      </c>
      <c r="G7406">
        <v>-0.47589090000000001</v>
      </c>
      <c r="H7406" t="s">
        <v>9</v>
      </c>
      <c r="I7406">
        <f t="shared" si="115"/>
        <v>0</v>
      </c>
    </row>
    <row r="7407" spans="1:9" x14ac:dyDescent="0.25">
      <c r="A7407">
        <v>-4.6336170000000001</v>
      </c>
      <c r="B7407">
        <v>-4.210127</v>
      </c>
      <c r="C7407">
        <v>-0.30514364999999999</v>
      </c>
      <c r="D7407">
        <v>1.5135567000000001</v>
      </c>
      <c r="E7407">
        <v>-4.6559819999999998</v>
      </c>
      <c r="F7407">
        <v>3.9950580000000002</v>
      </c>
      <c r="G7407">
        <v>6.0101981999999998E-2</v>
      </c>
      <c r="H7407" t="s">
        <v>9</v>
      </c>
      <c r="I7407">
        <f t="shared" si="115"/>
        <v>0</v>
      </c>
    </row>
    <row r="7408" spans="1:9" x14ac:dyDescent="0.25">
      <c r="A7408">
        <v>-0.45136636000000002</v>
      </c>
      <c r="B7408">
        <v>-5.3622370000000004</v>
      </c>
      <c r="C7408">
        <v>-1.3021768</v>
      </c>
      <c r="D7408">
        <v>1.6702980000000001</v>
      </c>
      <c r="E7408">
        <v>-2.9381156000000002</v>
      </c>
      <c r="F7408">
        <v>-1.2823194</v>
      </c>
      <c r="G7408">
        <v>-1.7012315</v>
      </c>
      <c r="H7408" t="s">
        <v>9</v>
      </c>
      <c r="I7408">
        <f t="shared" si="115"/>
        <v>0</v>
      </c>
    </row>
    <row r="7409" spans="1:9" x14ac:dyDescent="0.25">
      <c r="A7409">
        <v>-2.7285328</v>
      </c>
      <c r="B7409">
        <v>-2.6328719999999999</v>
      </c>
      <c r="C7409">
        <v>-0.21862297999999999</v>
      </c>
      <c r="D7409">
        <v>2.2344219999999999</v>
      </c>
      <c r="E7409">
        <v>-2.0404198</v>
      </c>
      <c r="F7409">
        <v>-1.2083116</v>
      </c>
      <c r="G7409">
        <v>0.19141662000000001</v>
      </c>
      <c r="H7409" t="s">
        <v>9</v>
      </c>
      <c r="I7409">
        <f t="shared" si="115"/>
        <v>0</v>
      </c>
    </row>
    <row r="7410" spans="1:9" x14ac:dyDescent="0.25">
      <c r="A7410">
        <v>-3.1578971999999998</v>
      </c>
      <c r="B7410">
        <v>5.8603268E-2</v>
      </c>
      <c r="C7410">
        <v>-0.65157735000000006</v>
      </c>
      <c r="D7410">
        <v>1.8017696000000001</v>
      </c>
      <c r="E7410">
        <v>-3.5030014999999999</v>
      </c>
      <c r="F7410">
        <v>0.16888765</v>
      </c>
      <c r="G7410">
        <v>2.3918027999999998</v>
      </c>
      <c r="H7410" t="s">
        <v>9</v>
      </c>
      <c r="I7410">
        <f t="shared" si="115"/>
        <v>0</v>
      </c>
    </row>
    <row r="7411" spans="1:9" x14ac:dyDescent="0.25">
      <c r="A7411">
        <v>-1.9186726000000001</v>
      </c>
      <c r="B7411">
        <v>-0.54294496999999997</v>
      </c>
      <c r="C7411">
        <v>1.4691306</v>
      </c>
      <c r="D7411">
        <v>2.359423</v>
      </c>
      <c r="E7411">
        <v>1.2612836000000001</v>
      </c>
      <c r="F7411">
        <v>-3.2106981000000001</v>
      </c>
      <c r="G7411">
        <v>0.58094822999999995</v>
      </c>
      <c r="H7411" t="s">
        <v>9</v>
      </c>
      <c r="I7411">
        <f t="shared" si="115"/>
        <v>0</v>
      </c>
    </row>
    <row r="7412" spans="1:9" x14ac:dyDescent="0.25">
      <c r="A7412">
        <v>-2.5736195999999998</v>
      </c>
      <c r="B7412">
        <v>-2.1904735999999998</v>
      </c>
      <c r="C7412">
        <v>-1.8233048000000001</v>
      </c>
      <c r="D7412">
        <v>2.2630262000000001</v>
      </c>
      <c r="E7412">
        <v>-3.6773609999999999</v>
      </c>
      <c r="F7412">
        <v>-1.1310237999999999</v>
      </c>
      <c r="G7412">
        <v>0.13483970000000001</v>
      </c>
      <c r="H7412" t="s">
        <v>9</v>
      </c>
      <c r="I7412">
        <f t="shared" si="115"/>
        <v>0</v>
      </c>
    </row>
    <row r="7413" spans="1:9" x14ac:dyDescent="0.25">
      <c r="A7413">
        <v>-4.0822200000000004</v>
      </c>
      <c r="B7413">
        <v>-0.91656340000000003</v>
      </c>
      <c r="C7413">
        <v>0.86324555000000003</v>
      </c>
      <c r="D7413">
        <v>0.8623902</v>
      </c>
      <c r="E7413">
        <v>-1.7755551000000001</v>
      </c>
      <c r="F7413">
        <v>1.3594686</v>
      </c>
      <c r="G7413">
        <v>2.9779309999999999</v>
      </c>
      <c r="H7413" t="s">
        <v>9</v>
      </c>
      <c r="I7413">
        <f t="shared" si="115"/>
        <v>0</v>
      </c>
    </row>
    <row r="7414" spans="1:9" x14ac:dyDescent="0.25">
      <c r="A7414">
        <v>-1.7125250000000001</v>
      </c>
      <c r="B7414">
        <v>-2.3117899999999998</v>
      </c>
      <c r="C7414">
        <v>-2.5432557999999998</v>
      </c>
      <c r="D7414">
        <v>0.82591650000000005</v>
      </c>
      <c r="E7414">
        <v>1.1109194</v>
      </c>
      <c r="F7414">
        <v>-2.5470297</v>
      </c>
      <c r="G7414">
        <v>3.4807934999999999</v>
      </c>
      <c r="H7414" t="s">
        <v>9</v>
      </c>
      <c r="I7414">
        <f t="shared" si="115"/>
        <v>0</v>
      </c>
    </row>
    <row r="7415" spans="1:9" x14ac:dyDescent="0.25">
      <c r="A7415">
        <v>-0.87994609999999995</v>
      </c>
      <c r="B7415">
        <v>-1.2196823000000001</v>
      </c>
      <c r="C7415">
        <v>-1.4499134</v>
      </c>
      <c r="D7415">
        <v>1.5419461999999999</v>
      </c>
      <c r="E7415">
        <v>1.074972</v>
      </c>
      <c r="F7415">
        <v>-3.9251990000000001</v>
      </c>
      <c r="G7415">
        <v>2.3548857999999999</v>
      </c>
      <c r="H7415" t="s">
        <v>9</v>
      </c>
      <c r="I7415">
        <f t="shared" si="115"/>
        <v>0</v>
      </c>
    </row>
    <row r="7416" spans="1:9" x14ac:dyDescent="0.25">
      <c r="A7416">
        <v>-2.8499458</v>
      </c>
      <c r="B7416">
        <v>-2.9579675000000001</v>
      </c>
      <c r="C7416">
        <v>-2.0588440000000001</v>
      </c>
      <c r="D7416">
        <v>2.3486096999999999</v>
      </c>
      <c r="E7416">
        <v>-0.14766441</v>
      </c>
      <c r="F7416">
        <v>-1.5326409000000001</v>
      </c>
      <c r="G7416">
        <v>-0.27011069999999998</v>
      </c>
      <c r="H7416" t="s">
        <v>9</v>
      </c>
      <c r="I7416">
        <f t="shared" si="115"/>
        <v>0</v>
      </c>
    </row>
    <row r="7417" spans="1:9" x14ac:dyDescent="0.25">
      <c r="A7417">
        <v>-2.0569012</v>
      </c>
      <c r="B7417">
        <v>0.27746860000000001</v>
      </c>
      <c r="C7417">
        <v>-1.1526293000000001</v>
      </c>
      <c r="D7417">
        <v>2.1193247</v>
      </c>
      <c r="E7417">
        <v>-0.30690885000000001</v>
      </c>
      <c r="F7417">
        <v>-2.9070733</v>
      </c>
      <c r="G7417">
        <v>2.1896955999999999</v>
      </c>
      <c r="H7417" t="s">
        <v>9</v>
      </c>
      <c r="I7417">
        <f t="shared" si="115"/>
        <v>0</v>
      </c>
    </row>
    <row r="7418" spans="1:9" x14ac:dyDescent="0.25">
      <c r="A7418">
        <v>1.1455474000000001</v>
      </c>
      <c r="B7418">
        <v>-1.4424041999999999</v>
      </c>
      <c r="C7418">
        <v>-2.9903963</v>
      </c>
      <c r="D7418">
        <v>0.41592037999999998</v>
      </c>
      <c r="E7418">
        <v>-0.11756858000000001</v>
      </c>
      <c r="F7418">
        <v>-1.8609202</v>
      </c>
      <c r="G7418">
        <v>2.6075819999999998</v>
      </c>
      <c r="H7418" t="s">
        <v>9</v>
      </c>
      <c r="I7418">
        <f t="shared" si="115"/>
        <v>0</v>
      </c>
    </row>
    <row r="7419" spans="1:9" x14ac:dyDescent="0.25">
      <c r="A7419">
        <v>-4.1187810000000002</v>
      </c>
      <c r="B7419">
        <v>-1.4648535</v>
      </c>
      <c r="C7419">
        <v>-2.2172491999999999</v>
      </c>
      <c r="D7419">
        <v>2.0805180000000001</v>
      </c>
      <c r="E7419">
        <v>0.68183709999999997</v>
      </c>
      <c r="F7419">
        <v>-3.2839873000000002</v>
      </c>
      <c r="G7419">
        <v>2.7234835999999998</v>
      </c>
      <c r="H7419" t="s">
        <v>9</v>
      </c>
      <c r="I7419">
        <f t="shared" si="115"/>
        <v>0</v>
      </c>
    </row>
    <row r="7420" spans="1:9" x14ac:dyDescent="0.25">
      <c r="A7420">
        <v>-0.30274259999999997</v>
      </c>
      <c r="B7420">
        <v>-0.3994492</v>
      </c>
      <c r="C7420">
        <v>-0.58498454</v>
      </c>
      <c r="D7420">
        <v>1.365718</v>
      </c>
      <c r="E7420">
        <v>-0.2573259</v>
      </c>
      <c r="F7420">
        <v>-2.3347888000000001</v>
      </c>
      <c r="G7420">
        <v>1.5776273999999999</v>
      </c>
      <c r="H7420" t="s">
        <v>9</v>
      </c>
      <c r="I7420">
        <f t="shared" si="115"/>
        <v>0</v>
      </c>
    </row>
    <row r="7421" spans="1:9" x14ac:dyDescent="0.25">
      <c r="A7421">
        <v>2.8413330000000001</v>
      </c>
      <c r="B7421">
        <v>-3.6714446999999999</v>
      </c>
      <c r="C7421">
        <v>-3.3916985999999998</v>
      </c>
      <c r="D7421">
        <v>0.96628670000000005</v>
      </c>
      <c r="E7421">
        <v>-3.1370610000000001</v>
      </c>
      <c r="F7421">
        <v>-3.4743797999999999</v>
      </c>
      <c r="G7421">
        <v>-0.11175313000000001</v>
      </c>
      <c r="H7421" t="s">
        <v>9</v>
      </c>
      <c r="I7421">
        <f t="shared" si="115"/>
        <v>0</v>
      </c>
    </row>
    <row r="7422" spans="1:9" x14ac:dyDescent="0.25">
      <c r="A7422">
        <v>-0.93998499999999996</v>
      </c>
      <c r="B7422">
        <v>-5.1524929999999998</v>
      </c>
      <c r="C7422">
        <v>-2.5195333999999998</v>
      </c>
      <c r="D7422">
        <v>0.17990946999999999</v>
      </c>
      <c r="E7422">
        <v>8.9319430000000005E-2</v>
      </c>
      <c r="F7422">
        <v>-1.9747387000000001</v>
      </c>
      <c r="G7422">
        <v>1.9848513999999999</v>
      </c>
      <c r="H7422" t="s">
        <v>9</v>
      </c>
      <c r="I7422">
        <f t="shared" si="115"/>
        <v>0</v>
      </c>
    </row>
    <row r="7423" spans="1:9" x14ac:dyDescent="0.25">
      <c r="A7423">
        <v>-3.652533</v>
      </c>
      <c r="B7423">
        <v>-0.71105229999999997</v>
      </c>
      <c r="C7423">
        <v>-1.3277858</v>
      </c>
      <c r="D7423">
        <v>2.4578147000000001</v>
      </c>
      <c r="E7423">
        <v>-2.4486666000000001</v>
      </c>
      <c r="F7423">
        <v>-1.5263062000000001E-2</v>
      </c>
      <c r="G7423">
        <v>0.82628553999999999</v>
      </c>
      <c r="H7423" t="s">
        <v>9</v>
      </c>
      <c r="I7423">
        <f t="shared" si="115"/>
        <v>0</v>
      </c>
    </row>
    <row r="7424" spans="1:9" x14ac:dyDescent="0.25">
      <c r="A7424">
        <v>0.51666449999999997</v>
      </c>
      <c r="B7424">
        <v>-5.3574386000000001</v>
      </c>
      <c r="C7424">
        <v>-3.6245105</v>
      </c>
      <c r="D7424">
        <v>1.2330376999999999</v>
      </c>
      <c r="E7424">
        <v>-3.4241784000000002</v>
      </c>
      <c r="F7424">
        <v>-1.9506056000000001</v>
      </c>
      <c r="G7424">
        <v>-0.71362566999999999</v>
      </c>
      <c r="H7424" t="s">
        <v>9</v>
      </c>
      <c r="I7424">
        <f t="shared" si="115"/>
        <v>0</v>
      </c>
    </row>
    <row r="7425" spans="1:9" x14ac:dyDescent="0.25">
      <c r="A7425">
        <v>-2.4453033999999998</v>
      </c>
      <c r="B7425">
        <v>-0.16314229999999999</v>
      </c>
      <c r="C7425">
        <v>-1.1129519000000001</v>
      </c>
      <c r="D7425">
        <v>0.90464719999999998</v>
      </c>
      <c r="E7425">
        <v>-1.3829670000000001</v>
      </c>
      <c r="F7425">
        <v>-0.61814519999999995</v>
      </c>
      <c r="G7425">
        <v>3.9781344000000001</v>
      </c>
      <c r="H7425" t="s">
        <v>9</v>
      </c>
      <c r="I7425">
        <f t="shared" si="115"/>
        <v>0</v>
      </c>
    </row>
    <row r="7426" spans="1:9" x14ac:dyDescent="0.25">
      <c r="A7426">
        <v>-4.3012240000000004</v>
      </c>
      <c r="B7426">
        <v>5.0896286999999998E-2</v>
      </c>
      <c r="C7426">
        <v>-2.4376701999999999</v>
      </c>
      <c r="D7426">
        <v>2.3525949000000002</v>
      </c>
      <c r="E7426">
        <v>-1.4477051000000001</v>
      </c>
      <c r="F7426">
        <v>0.13807414000000001</v>
      </c>
      <c r="G7426">
        <v>3.0053801999999998</v>
      </c>
      <c r="H7426" t="s">
        <v>9</v>
      </c>
      <c r="I7426">
        <f t="shared" si="115"/>
        <v>0</v>
      </c>
    </row>
    <row r="7427" spans="1:9" x14ac:dyDescent="0.25">
      <c r="A7427">
        <v>-4.4006420000000004</v>
      </c>
      <c r="B7427">
        <v>-0.33809686</v>
      </c>
      <c r="C7427">
        <v>-2.0366529999999998</v>
      </c>
      <c r="D7427">
        <v>0.79759690000000005</v>
      </c>
      <c r="E7427">
        <v>-1.8326256999999999</v>
      </c>
      <c r="F7427">
        <v>1.2474468000000001</v>
      </c>
      <c r="G7427">
        <v>4.7876089999999998</v>
      </c>
      <c r="H7427" t="s">
        <v>9</v>
      </c>
      <c r="I7427">
        <f t="shared" ref="I7427:I7490" si="116">IF(H7427="Good",1,0)</f>
        <v>0</v>
      </c>
    </row>
    <row r="7428" spans="1:9" x14ac:dyDescent="0.25">
      <c r="A7428">
        <v>-0.20979734</v>
      </c>
      <c r="B7428">
        <v>-1.8274756999999999</v>
      </c>
      <c r="C7428">
        <v>-3.2175224</v>
      </c>
      <c r="D7428">
        <v>1.0091893999999999</v>
      </c>
      <c r="E7428">
        <v>-0.79748565000000005</v>
      </c>
      <c r="F7428">
        <v>-2.6463668</v>
      </c>
      <c r="G7428">
        <v>2.4479126999999998</v>
      </c>
      <c r="H7428" t="s">
        <v>9</v>
      </c>
      <c r="I7428">
        <f t="shared" si="116"/>
        <v>0</v>
      </c>
    </row>
    <row r="7429" spans="1:9" x14ac:dyDescent="0.25">
      <c r="A7429">
        <v>-3.8936188</v>
      </c>
      <c r="B7429">
        <v>0.63016989999999995</v>
      </c>
      <c r="C7429">
        <v>-0.50806605999999999</v>
      </c>
      <c r="D7429">
        <v>1.5608412</v>
      </c>
      <c r="E7429">
        <v>-0.56845199999999996</v>
      </c>
      <c r="F7429">
        <v>-0.57746759999999997</v>
      </c>
      <c r="G7429">
        <v>3.4414623</v>
      </c>
      <c r="H7429" t="s">
        <v>9</v>
      </c>
      <c r="I7429">
        <f t="shared" si="116"/>
        <v>0</v>
      </c>
    </row>
    <row r="7430" spans="1:9" x14ac:dyDescent="0.25">
      <c r="A7430">
        <v>-4.7759432999999998</v>
      </c>
      <c r="B7430">
        <v>-1.3513051</v>
      </c>
      <c r="C7430">
        <v>-0.8029714</v>
      </c>
      <c r="D7430">
        <v>2.3785045</v>
      </c>
      <c r="E7430">
        <v>-1.2974193000000001</v>
      </c>
      <c r="F7430">
        <v>-0.79455200000000004</v>
      </c>
      <c r="G7430">
        <v>1.1184444</v>
      </c>
      <c r="H7430" t="s">
        <v>9</v>
      </c>
      <c r="I7430">
        <f t="shared" si="116"/>
        <v>0</v>
      </c>
    </row>
    <row r="7431" spans="1:9" x14ac:dyDescent="0.25">
      <c r="A7431">
        <v>-0.54844194999999996</v>
      </c>
      <c r="B7431">
        <v>-3.1009169000000001</v>
      </c>
      <c r="C7431">
        <v>-1.6733141</v>
      </c>
      <c r="D7431">
        <v>8.3001710000000006E-2</v>
      </c>
      <c r="E7431">
        <v>-2.9294096999999999</v>
      </c>
      <c r="F7431">
        <v>0.79282149999999996</v>
      </c>
      <c r="G7431">
        <v>1.478917</v>
      </c>
      <c r="H7431" t="s">
        <v>9</v>
      </c>
      <c r="I7431">
        <f t="shared" si="116"/>
        <v>0</v>
      </c>
    </row>
    <row r="7432" spans="1:9" x14ac:dyDescent="0.25">
      <c r="A7432">
        <v>-3.7889338000000001</v>
      </c>
      <c r="B7432">
        <v>-0.94366190000000005</v>
      </c>
      <c r="C7432">
        <v>-0.26054211999999999</v>
      </c>
      <c r="D7432">
        <v>1.6695294000000001</v>
      </c>
      <c r="E7432">
        <v>-3.6700596999999999</v>
      </c>
      <c r="F7432">
        <v>1.2305355</v>
      </c>
      <c r="G7432">
        <v>1.8776789</v>
      </c>
      <c r="H7432" t="s">
        <v>9</v>
      </c>
      <c r="I7432">
        <f t="shared" si="116"/>
        <v>0</v>
      </c>
    </row>
    <row r="7433" spans="1:9" x14ac:dyDescent="0.25">
      <c r="A7433">
        <v>0.68275600000000003</v>
      </c>
      <c r="B7433">
        <v>-2.6315466999999999</v>
      </c>
      <c r="C7433">
        <v>-2.485185</v>
      </c>
      <c r="D7433">
        <v>1.2341399</v>
      </c>
      <c r="E7433">
        <v>1.5549785</v>
      </c>
      <c r="F7433">
        <v>-3.2767884999999999</v>
      </c>
      <c r="G7433">
        <v>0.85007142999999996</v>
      </c>
      <c r="H7433" t="s">
        <v>9</v>
      </c>
      <c r="I7433">
        <f t="shared" si="116"/>
        <v>0</v>
      </c>
    </row>
    <row r="7434" spans="1:9" x14ac:dyDescent="0.25">
      <c r="A7434">
        <v>-0.9930582</v>
      </c>
      <c r="B7434">
        <v>0.69737190000000004</v>
      </c>
      <c r="C7434">
        <v>0.33190730000000002</v>
      </c>
      <c r="D7434">
        <v>1.5900011000000001</v>
      </c>
      <c r="E7434">
        <v>-2.7341386999999999</v>
      </c>
      <c r="F7434">
        <v>-1.3904004000000001</v>
      </c>
      <c r="G7434">
        <v>1.4640663</v>
      </c>
      <c r="H7434" t="s">
        <v>9</v>
      </c>
      <c r="I7434">
        <f t="shared" si="116"/>
        <v>0</v>
      </c>
    </row>
    <row r="7435" spans="1:9" x14ac:dyDescent="0.25">
      <c r="A7435">
        <v>-1.2320892000000001</v>
      </c>
      <c r="B7435">
        <v>-2.1922674</v>
      </c>
      <c r="C7435">
        <v>-1.3020847</v>
      </c>
      <c r="D7435">
        <v>0.20770073</v>
      </c>
      <c r="E7435">
        <v>-0.58131564000000002</v>
      </c>
      <c r="F7435">
        <v>-0.22006580000000001</v>
      </c>
      <c r="G7435">
        <v>2.8773430000000002</v>
      </c>
      <c r="H7435" t="s">
        <v>9</v>
      </c>
      <c r="I7435">
        <f t="shared" si="116"/>
        <v>0</v>
      </c>
    </row>
    <row r="7436" spans="1:9" x14ac:dyDescent="0.25">
      <c r="A7436">
        <v>3.1489699999999998</v>
      </c>
      <c r="B7436">
        <v>-3.9834852000000001</v>
      </c>
      <c r="C7436">
        <v>-4.3883976999999996</v>
      </c>
      <c r="D7436">
        <v>0.17197760000000001</v>
      </c>
      <c r="E7436">
        <v>-0.94027970000000005</v>
      </c>
      <c r="F7436">
        <v>-4.6530766000000003</v>
      </c>
      <c r="G7436">
        <v>0.895146</v>
      </c>
      <c r="H7436" t="s">
        <v>9</v>
      </c>
      <c r="I7436">
        <f t="shared" si="116"/>
        <v>0</v>
      </c>
    </row>
    <row r="7437" spans="1:9" x14ac:dyDescent="0.25">
      <c r="A7437">
        <v>-0.70199900000000004</v>
      </c>
      <c r="B7437">
        <v>-1.0788287999999999</v>
      </c>
      <c r="C7437">
        <v>-2.2443046999999998</v>
      </c>
      <c r="D7437">
        <v>1.0394585000000001</v>
      </c>
      <c r="E7437">
        <v>-0.83030223999999997</v>
      </c>
      <c r="F7437">
        <v>-0.11799866000000001</v>
      </c>
      <c r="G7437">
        <v>1.694053</v>
      </c>
      <c r="H7437" t="s">
        <v>9</v>
      </c>
      <c r="I7437">
        <f t="shared" si="116"/>
        <v>0</v>
      </c>
    </row>
    <row r="7438" spans="1:9" x14ac:dyDescent="0.25">
      <c r="A7438">
        <v>-1.5546091</v>
      </c>
      <c r="B7438">
        <v>-2.0461450000000001</v>
      </c>
      <c r="C7438">
        <v>-3.01505</v>
      </c>
      <c r="D7438">
        <v>0.95188059999999997</v>
      </c>
      <c r="E7438">
        <v>1.1471589</v>
      </c>
      <c r="F7438">
        <v>-2.3330796</v>
      </c>
      <c r="G7438">
        <v>3.4037988000000001</v>
      </c>
      <c r="H7438" t="s">
        <v>9</v>
      </c>
      <c r="I7438">
        <f t="shared" si="116"/>
        <v>0</v>
      </c>
    </row>
    <row r="7439" spans="1:9" x14ac:dyDescent="0.25">
      <c r="A7439">
        <v>-3.8115060000000001</v>
      </c>
      <c r="B7439">
        <v>-2.4192575999999999</v>
      </c>
      <c r="C7439">
        <v>-0.25603724</v>
      </c>
      <c r="D7439">
        <v>2.1198313</v>
      </c>
      <c r="E7439">
        <v>-3.7944646</v>
      </c>
      <c r="F7439">
        <v>-1.4303752999999999</v>
      </c>
      <c r="G7439">
        <v>0.83135530000000002</v>
      </c>
      <c r="H7439" t="s">
        <v>9</v>
      </c>
      <c r="I7439">
        <f t="shared" si="116"/>
        <v>0</v>
      </c>
    </row>
    <row r="7440" spans="1:9" x14ac:dyDescent="0.25">
      <c r="A7440">
        <v>-2.2560595999999999</v>
      </c>
      <c r="B7440">
        <v>0.70641430000000005</v>
      </c>
      <c r="C7440">
        <v>-0.83571930000000005</v>
      </c>
      <c r="D7440">
        <v>1.9119564</v>
      </c>
      <c r="E7440">
        <v>-1.2365545</v>
      </c>
      <c r="F7440">
        <v>1.154102</v>
      </c>
      <c r="G7440">
        <v>1.3613713000000001</v>
      </c>
      <c r="H7440" t="s">
        <v>9</v>
      </c>
      <c r="I7440">
        <f t="shared" si="116"/>
        <v>0</v>
      </c>
    </row>
    <row r="7441" spans="1:9" x14ac:dyDescent="0.25">
      <c r="A7441">
        <v>-3.0169399000000001</v>
      </c>
      <c r="B7441">
        <v>-2.4013523999999999</v>
      </c>
      <c r="C7441">
        <v>0.78025460000000002</v>
      </c>
      <c r="D7441">
        <v>2.1890483000000001</v>
      </c>
      <c r="E7441">
        <v>-3.4274665999999998</v>
      </c>
      <c r="F7441">
        <v>-0.76860934000000003</v>
      </c>
      <c r="G7441">
        <v>-0.87482470000000001</v>
      </c>
      <c r="H7441" t="s">
        <v>9</v>
      </c>
      <c r="I7441">
        <f t="shared" si="116"/>
        <v>0</v>
      </c>
    </row>
    <row r="7442" spans="1:9" x14ac:dyDescent="0.25">
      <c r="A7442">
        <v>-1.7059523999999999</v>
      </c>
      <c r="B7442">
        <v>-2.9363089000000002</v>
      </c>
      <c r="C7442">
        <v>-2.6144085000000001</v>
      </c>
      <c r="D7442">
        <v>1.4467570999999999</v>
      </c>
      <c r="E7442">
        <v>-2.5222948000000001</v>
      </c>
      <c r="F7442">
        <v>-0.86738899999999997</v>
      </c>
      <c r="G7442">
        <v>0.67823714000000002</v>
      </c>
      <c r="H7442" t="s">
        <v>9</v>
      </c>
      <c r="I7442">
        <f t="shared" si="116"/>
        <v>0</v>
      </c>
    </row>
    <row r="7443" spans="1:9" x14ac:dyDescent="0.25">
      <c r="A7443">
        <v>-2.0431810000000001</v>
      </c>
      <c r="B7443">
        <v>-1.4999092999999999</v>
      </c>
      <c r="C7443">
        <v>1.1206365</v>
      </c>
      <c r="D7443">
        <v>1.7918304</v>
      </c>
      <c r="E7443">
        <v>-4.3567739999999997</v>
      </c>
      <c r="F7443">
        <v>-0.63747513</v>
      </c>
      <c r="G7443">
        <v>-0.13135377000000001</v>
      </c>
      <c r="H7443" t="s">
        <v>9</v>
      </c>
      <c r="I7443">
        <f t="shared" si="116"/>
        <v>0</v>
      </c>
    </row>
    <row r="7444" spans="1:9" x14ac:dyDescent="0.25">
      <c r="A7444">
        <v>0.74082124000000005</v>
      </c>
      <c r="B7444">
        <v>-3.1615129</v>
      </c>
      <c r="C7444">
        <v>-4.0075626</v>
      </c>
      <c r="D7444">
        <v>1.1622665999999999</v>
      </c>
      <c r="E7444">
        <v>-0.10496743</v>
      </c>
      <c r="F7444">
        <v>-2.3191066</v>
      </c>
      <c r="G7444">
        <v>1.0560917000000001</v>
      </c>
      <c r="H7444" t="s">
        <v>9</v>
      </c>
      <c r="I7444">
        <f t="shared" si="116"/>
        <v>0</v>
      </c>
    </row>
    <row r="7445" spans="1:9" x14ac:dyDescent="0.25">
      <c r="A7445">
        <v>-2.2980838000000001</v>
      </c>
      <c r="B7445">
        <v>-0.33100407999999998</v>
      </c>
      <c r="C7445">
        <v>4.5634754E-2</v>
      </c>
      <c r="D7445">
        <v>1.6090085999999999</v>
      </c>
      <c r="E7445">
        <v>0.26155951999999999</v>
      </c>
      <c r="F7445">
        <v>-0.23185860999999999</v>
      </c>
      <c r="G7445">
        <v>1.5084194</v>
      </c>
      <c r="H7445" t="s">
        <v>9</v>
      </c>
      <c r="I7445">
        <f t="shared" si="116"/>
        <v>0</v>
      </c>
    </row>
    <row r="7446" spans="1:9" x14ac:dyDescent="0.25">
      <c r="A7446">
        <v>-0.65843700000000005</v>
      </c>
      <c r="B7446">
        <v>-3.5644146999999999</v>
      </c>
      <c r="C7446">
        <v>-2.1517803999999998</v>
      </c>
      <c r="D7446">
        <v>1.9031376</v>
      </c>
      <c r="E7446">
        <v>-2.4131339000000001</v>
      </c>
      <c r="F7446">
        <v>-2.3107826999999999</v>
      </c>
      <c r="G7446">
        <v>-1.0289695999999999</v>
      </c>
      <c r="H7446" t="s">
        <v>9</v>
      </c>
      <c r="I7446">
        <f t="shared" si="116"/>
        <v>0</v>
      </c>
    </row>
    <row r="7447" spans="1:9" x14ac:dyDescent="0.25">
      <c r="A7447">
        <v>-2.704332</v>
      </c>
      <c r="B7447">
        <v>-0.62690559999999995</v>
      </c>
      <c r="C7447">
        <v>-1.9219599000000001</v>
      </c>
      <c r="D7447">
        <v>1.2722346</v>
      </c>
      <c r="E7447">
        <v>-3.1712859</v>
      </c>
      <c r="F7447">
        <v>-0.18198663000000001</v>
      </c>
      <c r="G7447">
        <v>3.2452097000000002</v>
      </c>
      <c r="H7447" t="s">
        <v>9</v>
      </c>
      <c r="I7447">
        <f t="shared" si="116"/>
        <v>0</v>
      </c>
    </row>
    <row r="7448" spans="1:9" x14ac:dyDescent="0.25">
      <c r="A7448">
        <v>-4.9836296999999998</v>
      </c>
      <c r="B7448">
        <v>-2.9455285</v>
      </c>
      <c r="C7448">
        <v>-0.325654</v>
      </c>
      <c r="D7448">
        <v>3.8707075</v>
      </c>
      <c r="E7448">
        <v>-0.97131270000000003</v>
      </c>
      <c r="F7448">
        <v>-2.3301547</v>
      </c>
      <c r="G7448">
        <v>-1.4437658</v>
      </c>
      <c r="H7448" t="s">
        <v>9</v>
      </c>
      <c r="I7448">
        <f t="shared" si="116"/>
        <v>0</v>
      </c>
    </row>
    <row r="7449" spans="1:9" x14ac:dyDescent="0.25">
      <c r="A7449">
        <v>-1.8227057</v>
      </c>
      <c r="B7449">
        <v>-0.116829455</v>
      </c>
      <c r="C7449">
        <v>-1.0757538</v>
      </c>
      <c r="D7449">
        <v>1.3142092999999999</v>
      </c>
      <c r="E7449">
        <v>-2.0162312999999998</v>
      </c>
      <c r="F7449">
        <v>-1.0670500999999999</v>
      </c>
      <c r="G7449">
        <v>3.0210661999999999</v>
      </c>
      <c r="H7449" t="s">
        <v>9</v>
      </c>
      <c r="I7449">
        <f t="shared" si="116"/>
        <v>0</v>
      </c>
    </row>
    <row r="7450" spans="1:9" x14ac:dyDescent="0.25">
      <c r="A7450">
        <v>-1.1870001999999999</v>
      </c>
      <c r="B7450">
        <v>4.5502042999999999</v>
      </c>
      <c r="C7450">
        <v>-2.3661504</v>
      </c>
      <c r="D7450">
        <v>-4.6401232000000001E-2</v>
      </c>
      <c r="E7450">
        <v>-1.4529262000000001</v>
      </c>
      <c r="F7450">
        <v>2.9677338999999998</v>
      </c>
      <c r="G7450">
        <v>7.4116334999999998</v>
      </c>
      <c r="H7450" t="s">
        <v>9</v>
      </c>
      <c r="I7450">
        <f t="shared" si="116"/>
        <v>0</v>
      </c>
    </row>
    <row r="7451" spans="1:9" x14ac:dyDescent="0.25">
      <c r="A7451">
        <v>0.62623770000000001</v>
      </c>
      <c r="B7451">
        <v>-1.8159612000000001</v>
      </c>
      <c r="C7451">
        <v>-1.9859931</v>
      </c>
      <c r="D7451">
        <v>1.3732508000000001</v>
      </c>
      <c r="E7451">
        <v>-1.5429908000000001</v>
      </c>
      <c r="F7451">
        <v>-2.9781578</v>
      </c>
      <c r="G7451">
        <v>0.88732880000000003</v>
      </c>
      <c r="H7451" t="s">
        <v>9</v>
      </c>
      <c r="I7451">
        <f t="shared" si="116"/>
        <v>0</v>
      </c>
    </row>
    <row r="7452" spans="1:9" x14ac:dyDescent="0.25">
      <c r="A7452">
        <v>-0.11901584</v>
      </c>
      <c r="B7452">
        <v>8.9765380000000006E-2</v>
      </c>
      <c r="C7452">
        <v>-2.5911952999999999</v>
      </c>
      <c r="D7452">
        <v>2.2379582</v>
      </c>
      <c r="E7452">
        <v>0.36099177999999998</v>
      </c>
      <c r="F7452">
        <v>-2.8909082000000001</v>
      </c>
      <c r="G7452">
        <v>1.1851525000000001</v>
      </c>
      <c r="H7452" t="s">
        <v>9</v>
      </c>
      <c r="I7452">
        <f t="shared" si="116"/>
        <v>0</v>
      </c>
    </row>
    <row r="7453" spans="1:9" x14ac:dyDescent="0.25">
      <c r="A7453">
        <v>-2.5441297999999999</v>
      </c>
      <c r="B7453">
        <v>-2.1339426000000001</v>
      </c>
      <c r="C7453">
        <v>-0.97061540000000002</v>
      </c>
      <c r="D7453">
        <v>1.6717340000000001</v>
      </c>
      <c r="E7453">
        <v>-1.1233804000000001</v>
      </c>
      <c r="F7453">
        <v>-1.7097739999999999</v>
      </c>
      <c r="G7453">
        <v>1.5246595999999999</v>
      </c>
      <c r="H7453" t="s">
        <v>9</v>
      </c>
      <c r="I7453">
        <f t="shared" si="116"/>
        <v>0</v>
      </c>
    </row>
    <row r="7454" spans="1:9" x14ac:dyDescent="0.25">
      <c r="A7454">
        <v>-0.52939210000000003</v>
      </c>
      <c r="B7454">
        <v>-1.6844561</v>
      </c>
      <c r="C7454">
        <v>-4.5408520000000001</v>
      </c>
      <c r="D7454">
        <v>1.2784302000000001</v>
      </c>
      <c r="E7454">
        <v>-2.053706</v>
      </c>
      <c r="F7454">
        <v>-2.0116117</v>
      </c>
      <c r="G7454">
        <v>2.0319324000000001</v>
      </c>
      <c r="H7454" t="s">
        <v>9</v>
      </c>
      <c r="I7454">
        <f t="shared" si="116"/>
        <v>0</v>
      </c>
    </row>
    <row r="7455" spans="1:9" x14ac:dyDescent="0.25">
      <c r="A7455">
        <v>-2.4265723000000001</v>
      </c>
      <c r="B7455">
        <v>-2.6295388000000002</v>
      </c>
      <c r="C7455">
        <v>-0.94662139999999995</v>
      </c>
      <c r="D7455">
        <v>1.2520897</v>
      </c>
      <c r="E7455">
        <v>6.7210339999999993E-2</v>
      </c>
      <c r="F7455">
        <v>-1.7755848999999999</v>
      </c>
      <c r="G7455">
        <v>1.7574320000000001</v>
      </c>
      <c r="H7455" t="s">
        <v>9</v>
      </c>
      <c r="I7455">
        <f t="shared" si="116"/>
        <v>0</v>
      </c>
    </row>
    <row r="7456" spans="1:9" x14ac:dyDescent="0.25">
      <c r="A7456">
        <v>2.2507736999999999</v>
      </c>
      <c r="B7456">
        <v>-2.6919021999999999</v>
      </c>
      <c r="C7456">
        <v>-2.1294662999999998</v>
      </c>
      <c r="D7456">
        <v>0.60629860000000002</v>
      </c>
      <c r="E7456">
        <v>-1.1920299999999999</v>
      </c>
      <c r="F7456">
        <v>-1.5971841</v>
      </c>
      <c r="G7456">
        <v>0.7114568</v>
      </c>
      <c r="H7456" t="s">
        <v>9</v>
      </c>
      <c r="I7456">
        <f t="shared" si="116"/>
        <v>0</v>
      </c>
    </row>
    <row r="7457" spans="1:9" x14ac:dyDescent="0.25">
      <c r="A7457">
        <v>-4.2983092999999997</v>
      </c>
      <c r="B7457">
        <v>-3.212764</v>
      </c>
      <c r="C7457">
        <v>1.5066984000000001</v>
      </c>
      <c r="D7457">
        <v>2.0173302</v>
      </c>
      <c r="E7457">
        <v>-4.6868499999999997</v>
      </c>
      <c r="F7457">
        <v>2.2392289999999999</v>
      </c>
      <c r="G7457">
        <v>-0.92818769999999995</v>
      </c>
      <c r="H7457" t="s">
        <v>9</v>
      </c>
      <c r="I7457">
        <f t="shared" si="116"/>
        <v>0</v>
      </c>
    </row>
    <row r="7458" spans="1:9" x14ac:dyDescent="0.25">
      <c r="A7458">
        <v>-2.0961835</v>
      </c>
      <c r="B7458">
        <v>-2.7872254999999999</v>
      </c>
      <c r="C7458">
        <v>-1.8716065</v>
      </c>
      <c r="D7458">
        <v>1.4715402</v>
      </c>
      <c r="E7458">
        <v>-1.7783766999999999</v>
      </c>
      <c r="F7458">
        <v>-1.1089661</v>
      </c>
      <c r="G7458">
        <v>1.1451800000000001</v>
      </c>
      <c r="H7458" t="s">
        <v>9</v>
      </c>
      <c r="I7458">
        <f t="shared" si="116"/>
        <v>0</v>
      </c>
    </row>
    <row r="7459" spans="1:9" x14ac:dyDescent="0.25">
      <c r="A7459">
        <v>0.113369554</v>
      </c>
      <c r="B7459">
        <v>-1.1158332</v>
      </c>
      <c r="C7459">
        <v>-1.6962455999999999</v>
      </c>
      <c r="D7459">
        <v>1.5390253</v>
      </c>
      <c r="E7459">
        <v>1.1457676999999999</v>
      </c>
      <c r="F7459">
        <v>-3.8827658</v>
      </c>
      <c r="G7459">
        <v>1.1765485</v>
      </c>
      <c r="H7459" t="s">
        <v>9</v>
      </c>
      <c r="I7459">
        <f t="shared" si="116"/>
        <v>0</v>
      </c>
    </row>
    <row r="7460" spans="1:9" x14ac:dyDescent="0.25">
      <c r="A7460">
        <v>2.2169384999999999</v>
      </c>
      <c r="B7460">
        <v>0.27851049999999999</v>
      </c>
      <c r="C7460">
        <v>-2.2307193000000001</v>
      </c>
      <c r="D7460">
        <v>1.1608970999999999</v>
      </c>
      <c r="E7460">
        <v>-0.59569059999999996</v>
      </c>
      <c r="F7460">
        <v>-4.5054629999999998</v>
      </c>
      <c r="G7460">
        <v>2.2108989000000001</v>
      </c>
      <c r="H7460" t="s">
        <v>9</v>
      </c>
      <c r="I7460">
        <f t="shared" si="116"/>
        <v>0</v>
      </c>
    </row>
    <row r="7461" spans="1:9" x14ac:dyDescent="0.25">
      <c r="A7461">
        <v>1.9397245999999999</v>
      </c>
      <c r="B7461">
        <v>-3.0443125000000002</v>
      </c>
      <c r="C7461">
        <v>-1.5123628</v>
      </c>
      <c r="D7461">
        <v>1.6704748</v>
      </c>
      <c r="E7461">
        <v>-0.53107009999999999</v>
      </c>
      <c r="F7461">
        <v>-4.2373209999999997</v>
      </c>
      <c r="G7461">
        <v>-0.89067240000000003</v>
      </c>
      <c r="H7461" t="s">
        <v>9</v>
      </c>
      <c r="I7461">
        <f t="shared" si="116"/>
        <v>0</v>
      </c>
    </row>
    <row r="7462" spans="1:9" x14ac:dyDescent="0.25">
      <c r="A7462">
        <v>-2.9869192</v>
      </c>
      <c r="B7462">
        <v>0.84637236999999998</v>
      </c>
      <c r="C7462">
        <v>-1.7811246000000001</v>
      </c>
      <c r="D7462">
        <v>1.1848152000000001</v>
      </c>
      <c r="E7462">
        <v>-1.09737</v>
      </c>
      <c r="F7462">
        <v>1.5042371999999999</v>
      </c>
      <c r="G7462">
        <v>3.7557217999999999</v>
      </c>
      <c r="H7462" t="s">
        <v>9</v>
      </c>
      <c r="I7462">
        <f t="shared" si="116"/>
        <v>0</v>
      </c>
    </row>
    <row r="7463" spans="1:9" x14ac:dyDescent="0.25">
      <c r="A7463">
        <v>0.32626873000000001</v>
      </c>
      <c r="B7463">
        <v>-4.1124415000000001</v>
      </c>
      <c r="C7463">
        <v>-2.5923579000000001</v>
      </c>
      <c r="D7463">
        <v>1.2463483</v>
      </c>
      <c r="E7463">
        <v>-0.28605574</v>
      </c>
      <c r="F7463">
        <v>-2.9516589999999998</v>
      </c>
      <c r="G7463">
        <v>-2.2038914E-2</v>
      </c>
      <c r="H7463" t="s">
        <v>9</v>
      </c>
      <c r="I7463">
        <f t="shared" si="116"/>
        <v>0</v>
      </c>
    </row>
    <row r="7464" spans="1:9" x14ac:dyDescent="0.25">
      <c r="A7464">
        <v>-0.32061922999999998</v>
      </c>
      <c r="B7464">
        <v>0.64360850000000003</v>
      </c>
      <c r="C7464">
        <v>0.56248397000000006</v>
      </c>
      <c r="D7464">
        <v>1.7548855999999999</v>
      </c>
      <c r="E7464">
        <v>1.7876761999999999</v>
      </c>
      <c r="F7464">
        <v>-2.2712286000000002</v>
      </c>
      <c r="G7464">
        <v>1.2139477999999999</v>
      </c>
      <c r="H7464" t="s">
        <v>9</v>
      </c>
      <c r="I7464">
        <f t="shared" si="116"/>
        <v>0</v>
      </c>
    </row>
    <row r="7465" spans="1:9" x14ac:dyDescent="0.25">
      <c r="A7465">
        <v>-1.1440296999999999</v>
      </c>
      <c r="B7465">
        <v>0.66320239999999997</v>
      </c>
      <c r="C7465">
        <v>1.2765541</v>
      </c>
      <c r="D7465">
        <v>0.60864879999999999</v>
      </c>
      <c r="E7465">
        <v>0.54885209999999995</v>
      </c>
      <c r="F7465">
        <v>1.2930231000000001</v>
      </c>
      <c r="G7465">
        <v>2.6452486999999998</v>
      </c>
      <c r="H7465" t="s">
        <v>9</v>
      </c>
      <c r="I7465">
        <f t="shared" si="116"/>
        <v>0</v>
      </c>
    </row>
    <row r="7466" spans="1:9" x14ac:dyDescent="0.25">
      <c r="A7466">
        <v>-3.0340269000000002</v>
      </c>
      <c r="B7466">
        <v>-2.0962052</v>
      </c>
      <c r="C7466">
        <v>-1.5959635999999999</v>
      </c>
      <c r="D7466">
        <v>2.2954473000000002</v>
      </c>
      <c r="E7466">
        <v>-3.1219885000000001</v>
      </c>
      <c r="F7466">
        <v>1.5508255</v>
      </c>
      <c r="G7466">
        <v>0.48691857</v>
      </c>
      <c r="H7466" t="s">
        <v>9</v>
      </c>
      <c r="I7466">
        <f t="shared" si="116"/>
        <v>0</v>
      </c>
    </row>
    <row r="7467" spans="1:9" x14ac:dyDescent="0.25">
      <c r="A7467">
        <v>-3.0917943000000001</v>
      </c>
      <c r="B7467">
        <v>-3.0385806999999998</v>
      </c>
      <c r="C7467">
        <v>-1.2612719999999999</v>
      </c>
      <c r="D7467">
        <v>1.9125972</v>
      </c>
      <c r="E7467">
        <v>-5.1778154000000001</v>
      </c>
      <c r="F7467">
        <v>1.4841808000000001</v>
      </c>
      <c r="G7467">
        <v>-0.40937190000000001</v>
      </c>
      <c r="H7467" t="s">
        <v>9</v>
      </c>
      <c r="I7467">
        <f t="shared" si="116"/>
        <v>0</v>
      </c>
    </row>
    <row r="7468" spans="1:9" x14ac:dyDescent="0.25">
      <c r="A7468">
        <v>-2.7003343000000002</v>
      </c>
      <c r="B7468">
        <v>-0.30992841999999998</v>
      </c>
      <c r="C7468">
        <v>-1.2829062</v>
      </c>
      <c r="D7468">
        <v>2.1280687</v>
      </c>
      <c r="E7468">
        <v>0.24424336999999999</v>
      </c>
      <c r="F7468">
        <v>-1.9061838</v>
      </c>
      <c r="G7468">
        <v>2.556168</v>
      </c>
      <c r="H7468" t="s">
        <v>9</v>
      </c>
      <c r="I7468">
        <f t="shared" si="116"/>
        <v>0</v>
      </c>
    </row>
    <row r="7469" spans="1:9" x14ac:dyDescent="0.25">
      <c r="A7469">
        <v>-3.7577948999999999</v>
      </c>
      <c r="B7469">
        <v>-0.32199299999999997</v>
      </c>
      <c r="C7469">
        <v>1.3080522000000001</v>
      </c>
      <c r="D7469">
        <v>1.8907369000000001</v>
      </c>
      <c r="E7469">
        <v>-0.28506234000000003</v>
      </c>
      <c r="F7469">
        <v>-0.27188089999999998</v>
      </c>
      <c r="G7469">
        <v>1.6860968999999999</v>
      </c>
      <c r="H7469" t="s">
        <v>9</v>
      </c>
      <c r="I7469">
        <f t="shared" si="116"/>
        <v>0</v>
      </c>
    </row>
    <row r="7470" spans="1:9" x14ac:dyDescent="0.25">
      <c r="A7470">
        <v>-4.0650909999999998</v>
      </c>
      <c r="B7470">
        <v>-0.62102489999999999</v>
      </c>
      <c r="C7470">
        <v>0.5780073</v>
      </c>
      <c r="D7470">
        <v>1.7318678000000001</v>
      </c>
      <c r="E7470">
        <v>-0.18403829999999999</v>
      </c>
      <c r="F7470">
        <v>-0.75458539999999996</v>
      </c>
      <c r="G7470">
        <v>2.632304</v>
      </c>
      <c r="H7470" t="s">
        <v>9</v>
      </c>
      <c r="I7470">
        <f t="shared" si="116"/>
        <v>0</v>
      </c>
    </row>
    <row r="7471" spans="1:9" x14ac:dyDescent="0.25">
      <c r="A7471">
        <v>-2.0495171999999999</v>
      </c>
      <c r="B7471">
        <v>-2.2727257999999999</v>
      </c>
      <c r="C7471">
        <v>-1.4194020000000001</v>
      </c>
      <c r="D7471">
        <v>2.4500945000000001</v>
      </c>
      <c r="E7471">
        <v>-2.4422169999999999</v>
      </c>
      <c r="F7471">
        <v>-2.8444916999999998</v>
      </c>
      <c r="G7471">
        <v>2.470922E-2</v>
      </c>
      <c r="H7471" t="s">
        <v>9</v>
      </c>
      <c r="I7471">
        <f t="shared" si="116"/>
        <v>0</v>
      </c>
    </row>
    <row r="7472" spans="1:9" x14ac:dyDescent="0.25">
      <c r="A7472">
        <v>-3.5340250000000002</v>
      </c>
      <c r="B7472">
        <v>-1.8683586000000001</v>
      </c>
      <c r="C7472">
        <v>-1.2282283000000001</v>
      </c>
      <c r="D7472">
        <v>2.4352999</v>
      </c>
      <c r="E7472">
        <v>-2.5717596999999999</v>
      </c>
      <c r="F7472">
        <v>0.43054956</v>
      </c>
      <c r="G7472">
        <v>-3.0732140000000002E-2</v>
      </c>
      <c r="H7472" t="s">
        <v>9</v>
      </c>
      <c r="I7472">
        <f t="shared" si="116"/>
        <v>0</v>
      </c>
    </row>
    <row r="7473" spans="1:9" x14ac:dyDescent="0.25">
      <c r="A7473">
        <v>-1.2861593</v>
      </c>
      <c r="B7473">
        <v>-1.2683101999999999</v>
      </c>
      <c r="C7473">
        <v>-0.80329919999999999</v>
      </c>
      <c r="D7473">
        <v>2.9572189999999998</v>
      </c>
      <c r="E7473">
        <v>-0.28826118000000001</v>
      </c>
      <c r="F7473">
        <v>-4.0451236000000002</v>
      </c>
      <c r="G7473">
        <v>-0.62655055999999998</v>
      </c>
      <c r="H7473" t="s">
        <v>9</v>
      </c>
      <c r="I7473">
        <f t="shared" si="116"/>
        <v>0</v>
      </c>
    </row>
    <row r="7474" spans="1:9" x14ac:dyDescent="0.25">
      <c r="A7474">
        <v>-1.8913835000000001</v>
      </c>
      <c r="B7474">
        <v>3.8491263</v>
      </c>
      <c r="C7474">
        <v>0.85004900000000005</v>
      </c>
      <c r="D7474">
        <v>2.4869496999999998</v>
      </c>
      <c r="E7474">
        <v>0.74086695999999996</v>
      </c>
      <c r="F7474">
        <v>-3.5224025000000001</v>
      </c>
      <c r="G7474">
        <v>3.5221083000000002</v>
      </c>
      <c r="H7474" t="s">
        <v>9</v>
      </c>
      <c r="I7474">
        <f t="shared" si="116"/>
        <v>0</v>
      </c>
    </row>
    <row r="7475" spans="1:9" x14ac:dyDescent="0.25">
      <c r="A7475">
        <v>-2.5354318999999998</v>
      </c>
      <c r="B7475">
        <v>-0.17492268999999999</v>
      </c>
      <c r="C7475">
        <v>-0.79079275999999998</v>
      </c>
      <c r="D7475">
        <v>1.0501323</v>
      </c>
      <c r="E7475">
        <v>-0.73546296</v>
      </c>
      <c r="F7475">
        <v>-3.5108429999999999</v>
      </c>
      <c r="G7475">
        <v>3.6131245999999999</v>
      </c>
      <c r="H7475" t="s">
        <v>9</v>
      </c>
      <c r="I7475">
        <f t="shared" si="116"/>
        <v>0</v>
      </c>
    </row>
    <row r="7476" spans="1:9" x14ac:dyDescent="0.25">
      <c r="A7476">
        <v>-2.8125594</v>
      </c>
      <c r="B7476">
        <v>-1.6711168000000001</v>
      </c>
      <c r="C7476">
        <v>-1.4356974</v>
      </c>
      <c r="D7476">
        <v>2.0363916999999998</v>
      </c>
      <c r="E7476">
        <v>-2.8145992999999998</v>
      </c>
      <c r="F7476">
        <v>-2.1251030000000002</v>
      </c>
      <c r="G7476">
        <v>1.4080975</v>
      </c>
      <c r="H7476" t="s">
        <v>9</v>
      </c>
      <c r="I7476">
        <f t="shared" si="116"/>
        <v>0</v>
      </c>
    </row>
    <row r="7477" spans="1:9" x14ac:dyDescent="0.25">
      <c r="A7477">
        <v>-1.4616906999999999</v>
      </c>
      <c r="B7477">
        <v>-3.8110726000000001</v>
      </c>
      <c r="C7477">
        <v>-0.97183339999999996</v>
      </c>
      <c r="D7477">
        <v>2.6627212</v>
      </c>
      <c r="E7477">
        <v>-0.52612174</v>
      </c>
      <c r="F7477">
        <v>-0.63526229999999995</v>
      </c>
      <c r="G7477">
        <v>-2.0573290000000002</v>
      </c>
      <c r="H7477" t="s">
        <v>9</v>
      </c>
      <c r="I7477">
        <f t="shared" si="116"/>
        <v>0</v>
      </c>
    </row>
    <row r="7478" spans="1:9" x14ac:dyDescent="0.25">
      <c r="A7478">
        <v>-0.75002544999999998</v>
      </c>
      <c r="B7478">
        <v>-0.42065668000000001</v>
      </c>
      <c r="C7478">
        <v>-2.6206149999999999</v>
      </c>
      <c r="D7478">
        <v>0.78576725999999997</v>
      </c>
      <c r="E7478">
        <v>-1.0838861</v>
      </c>
      <c r="F7478">
        <v>-2.6074780999999998</v>
      </c>
      <c r="G7478">
        <v>3.7898679</v>
      </c>
      <c r="H7478" t="s">
        <v>9</v>
      </c>
      <c r="I7478">
        <f t="shared" si="116"/>
        <v>0</v>
      </c>
    </row>
    <row r="7479" spans="1:9" x14ac:dyDescent="0.25">
      <c r="A7479">
        <v>-4.1680299999999999</v>
      </c>
      <c r="B7479">
        <v>-0.86031809999999997</v>
      </c>
      <c r="C7479">
        <v>-0.16916220000000001</v>
      </c>
      <c r="D7479">
        <v>2.9682602999999999</v>
      </c>
      <c r="E7479">
        <v>-2.8367051999999999</v>
      </c>
      <c r="F7479">
        <v>-1.5724605</v>
      </c>
      <c r="G7479">
        <v>0.76739895000000002</v>
      </c>
      <c r="H7479" t="s">
        <v>9</v>
      </c>
      <c r="I7479">
        <f t="shared" si="116"/>
        <v>0</v>
      </c>
    </row>
    <row r="7480" spans="1:9" x14ac:dyDescent="0.25">
      <c r="A7480">
        <v>-4.5738060000000003</v>
      </c>
      <c r="B7480">
        <v>-1.4531215</v>
      </c>
      <c r="C7480">
        <v>-1.1393454999999999</v>
      </c>
      <c r="D7480">
        <v>2.8676404999999998</v>
      </c>
      <c r="E7480">
        <v>1.0739110000000001</v>
      </c>
      <c r="F7480">
        <v>-2.1497111000000002</v>
      </c>
      <c r="G7480">
        <v>1.7352745999999999</v>
      </c>
      <c r="H7480" t="s">
        <v>9</v>
      </c>
      <c r="I7480">
        <f t="shared" si="116"/>
        <v>0</v>
      </c>
    </row>
    <row r="7481" spans="1:9" x14ac:dyDescent="0.25">
      <c r="A7481">
        <v>-0.3064904</v>
      </c>
      <c r="B7481">
        <v>-2.3655224000000001</v>
      </c>
      <c r="C7481">
        <v>-1.8798157</v>
      </c>
      <c r="D7481">
        <v>0.36428514000000001</v>
      </c>
      <c r="E7481">
        <v>-1.7670865</v>
      </c>
      <c r="F7481">
        <v>-1.793633</v>
      </c>
      <c r="G7481">
        <v>2.2010999999999998</v>
      </c>
      <c r="H7481" t="s">
        <v>9</v>
      </c>
      <c r="I7481">
        <f t="shared" si="116"/>
        <v>0</v>
      </c>
    </row>
    <row r="7482" spans="1:9" x14ac:dyDescent="0.25">
      <c r="A7482">
        <v>1.1962066</v>
      </c>
      <c r="B7482">
        <v>-2.5927978</v>
      </c>
      <c r="C7482">
        <v>-4.4386599999999996</v>
      </c>
      <c r="D7482">
        <v>1.7375031999999999</v>
      </c>
      <c r="E7482">
        <v>-1.8804268</v>
      </c>
      <c r="F7482">
        <v>-2.5469859000000001</v>
      </c>
      <c r="G7482">
        <v>0.19016053999999999</v>
      </c>
      <c r="H7482" t="s">
        <v>9</v>
      </c>
      <c r="I7482">
        <f t="shared" si="116"/>
        <v>0</v>
      </c>
    </row>
    <row r="7483" spans="1:9" x14ac:dyDescent="0.25">
      <c r="A7483">
        <v>-1.5113178</v>
      </c>
      <c r="B7483">
        <v>-4.5569452999999998</v>
      </c>
      <c r="C7483">
        <v>-1.9548303</v>
      </c>
      <c r="D7483">
        <v>1.610166</v>
      </c>
      <c r="E7483">
        <v>-1.9845668999999999</v>
      </c>
      <c r="F7483">
        <v>-1.169308</v>
      </c>
      <c r="G7483">
        <v>-0.55749789999999999</v>
      </c>
      <c r="H7483" t="s">
        <v>9</v>
      </c>
      <c r="I7483">
        <f t="shared" si="116"/>
        <v>0</v>
      </c>
    </row>
    <row r="7484" spans="1:9" x14ac:dyDescent="0.25">
      <c r="A7484">
        <v>-0.96345835999999996</v>
      </c>
      <c r="B7484">
        <v>-2.5242605</v>
      </c>
      <c r="C7484">
        <v>-2.4238879999999998</v>
      </c>
      <c r="D7484">
        <v>0.69971720000000004</v>
      </c>
      <c r="E7484">
        <v>-2.5667342999999998</v>
      </c>
      <c r="F7484">
        <v>-1.1807729</v>
      </c>
      <c r="G7484">
        <v>1.8793226000000001</v>
      </c>
      <c r="H7484" t="s">
        <v>9</v>
      </c>
      <c r="I7484">
        <f t="shared" si="116"/>
        <v>0</v>
      </c>
    </row>
    <row r="7485" spans="1:9" x14ac:dyDescent="0.25">
      <c r="A7485">
        <v>-2.3002326000000002</v>
      </c>
      <c r="B7485">
        <v>-0.66023785000000001</v>
      </c>
      <c r="C7485">
        <v>-1.1023563000000001</v>
      </c>
      <c r="D7485">
        <v>2.6227021000000001</v>
      </c>
      <c r="E7485">
        <v>-1.4803751999999999</v>
      </c>
      <c r="F7485">
        <v>-2.0099657</v>
      </c>
      <c r="G7485">
        <v>6.7270129999999997E-2</v>
      </c>
      <c r="H7485" t="s">
        <v>9</v>
      </c>
      <c r="I7485">
        <f t="shared" si="116"/>
        <v>0</v>
      </c>
    </row>
    <row r="7486" spans="1:9" x14ac:dyDescent="0.25">
      <c r="A7486">
        <v>-2.1860707000000001</v>
      </c>
      <c r="B7486">
        <v>0.29158162999999998</v>
      </c>
      <c r="C7486">
        <v>-0.54413659999999997</v>
      </c>
      <c r="D7486">
        <v>1.8194920000000001</v>
      </c>
      <c r="E7486">
        <v>-3.8526262999999998</v>
      </c>
      <c r="F7486">
        <v>6.8743154000000001E-2</v>
      </c>
      <c r="G7486">
        <v>1.7210182999999999</v>
      </c>
      <c r="H7486" t="s">
        <v>9</v>
      </c>
      <c r="I7486">
        <f t="shared" si="116"/>
        <v>0</v>
      </c>
    </row>
    <row r="7487" spans="1:9" x14ac:dyDescent="0.25">
      <c r="A7487">
        <v>-1.7901331</v>
      </c>
      <c r="B7487">
        <v>0.96759189999999995</v>
      </c>
      <c r="C7487">
        <v>-0.96888090000000004</v>
      </c>
      <c r="D7487">
        <v>1.6161437999999999</v>
      </c>
      <c r="E7487">
        <v>0.55196250000000002</v>
      </c>
      <c r="F7487">
        <v>-1.7509650000000001</v>
      </c>
      <c r="G7487">
        <v>3.1247791999999999</v>
      </c>
      <c r="H7487" t="s">
        <v>9</v>
      </c>
      <c r="I7487">
        <f t="shared" si="116"/>
        <v>0</v>
      </c>
    </row>
    <row r="7488" spans="1:9" x14ac:dyDescent="0.25">
      <c r="A7488">
        <v>0.41809020000000002</v>
      </c>
      <c r="B7488">
        <v>-4.5033802999999999</v>
      </c>
      <c r="C7488">
        <v>-2.8137580999999998</v>
      </c>
      <c r="D7488">
        <v>1.0327784</v>
      </c>
      <c r="E7488">
        <v>-3.8344529000000001</v>
      </c>
      <c r="F7488">
        <v>-0.69126904</v>
      </c>
      <c r="G7488">
        <v>-0.32399329999999998</v>
      </c>
      <c r="H7488" t="s">
        <v>9</v>
      </c>
      <c r="I7488">
        <f t="shared" si="116"/>
        <v>0</v>
      </c>
    </row>
    <row r="7489" spans="1:9" x14ac:dyDescent="0.25">
      <c r="A7489">
        <v>-5.7189009999999998</v>
      </c>
      <c r="B7489">
        <v>0.463175</v>
      </c>
      <c r="C7489">
        <v>2.3936905999999998</v>
      </c>
      <c r="D7489">
        <v>2.7311063</v>
      </c>
      <c r="E7489">
        <v>-5.0524845000000003</v>
      </c>
      <c r="F7489">
        <v>3.2338545000000001</v>
      </c>
      <c r="G7489">
        <v>0.42087147000000003</v>
      </c>
      <c r="H7489" t="s">
        <v>9</v>
      </c>
      <c r="I7489">
        <f t="shared" si="116"/>
        <v>0</v>
      </c>
    </row>
    <row r="7490" spans="1:9" x14ac:dyDescent="0.25">
      <c r="A7490">
        <v>3.3391350000000002</v>
      </c>
      <c r="B7490">
        <v>-1.8254575</v>
      </c>
      <c r="C7490">
        <v>-4.0823429999999998</v>
      </c>
      <c r="D7490">
        <v>1.7011004999999999</v>
      </c>
      <c r="E7490">
        <v>-2.5456078</v>
      </c>
      <c r="F7490">
        <v>-3.2319520000000002</v>
      </c>
      <c r="G7490">
        <v>-0.19274557</v>
      </c>
      <c r="H7490" t="s">
        <v>9</v>
      </c>
      <c r="I7490">
        <f t="shared" si="116"/>
        <v>0</v>
      </c>
    </row>
    <row r="7491" spans="1:9" x14ac:dyDescent="0.25">
      <c r="A7491">
        <v>-3.2064066000000002</v>
      </c>
      <c r="B7491">
        <v>-0.79739839999999995</v>
      </c>
      <c r="C7491">
        <v>-0.91881703999999997</v>
      </c>
      <c r="D7491">
        <v>1.5546085999999999</v>
      </c>
      <c r="E7491">
        <v>-2.3574294999999998</v>
      </c>
      <c r="F7491">
        <v>-0.37169269999999999</v>
      </c>
      <c r="G7491">
        <v>2.0742524000000002</v>
      </c>
      <c r="H7491" t="s">
        <v>9</v>
      </c>
      <c r="I7491">
        <f t="shared" ref="I7491:I7554" si="117">IF(H7491="Good",1,0)</f>
        <v>0</v>
      </c>
    </row>
    <row r="7492" spans="1:9" x14ac:dyDescent="0.25">
      <c r="A7492">
        <v>-0.18283579999999999</v>
      </c>
      <c r="B7492">
        <v>-0.38445908000000001</v>
      </c>
      <c r="C7492">
        <v>-1.4695670000000001</v>
      </c>
      <c r="D7492">
        <v>0.71542269999999997</v>
      </c>
      <c r="E7492">
        <v>7.9777210000000001E-2</v>
      </c>
      <c r="F7492">
        <v>-2.7525482000000001</v>
      </c>
      <c r="G7492">
        <v>2.7581403</v>
      </c>
      <c r="H7492" t="s">
        <v>9</v>
      </c>
      <c r="I7492">
        <f t="shared" si="117"/>
        <v>0</v>
      </c>
    </row>
    <row r="7493" spans="1:9" x14ac:dyDescent="0.25">
      <c r="A7493">
        <v>-0.33367746999999998</v>
      </c>
      <c r="B7493">
        <v>-3.5099040000000001</v>
      </c>
      <c r="C7493">
        <v>-1.2741465999999999</v>
      </c>
      <c r="D7493">
        <v>1.0689797000000001</v>
      </c>
      <c r="E7493">
        <v>-3.9933559999999999</v>
      </c>
      <c r="F7493">
        <v>-0.88455117000000005</v>
      </c>
      <c r="G7493">
        <v>0.38998818000000002</v>
      </c>
      <c r="H7493" t="s">
        <v>9</v>
      </c>
      <c r="I7493">
        <f t="shared" si="117"/>
        <v>0</v>
      </c>
    </row>
    <row r="7494" spans="1:9" x14ac:dyDescent="0.25">
      <c r="A7494">
        <v>-0.60060820000000004</v>
      </c>
      <c r="B7494">
        <v>-1.6618078999999999</v>
      </c>
      <c r="C7494">
        <v>-3.6656628000000002</v>
      </c>
      <c r="D7494">
        <v>0.39646842999999998</v>
      </c>
      <c r="E7494">
        <v>1.3889174</v>
      </c>
      <c r="F7494">
        <v>-1.5386017999999999</v>
      </c>
      <c r="G7494">
        <v>3.7303476</v>
      </c>
      <c r="H7494" t="s">
        <v>9</v>
      </c>
      <c r="I7494">
        <f t="shared" si="117"/>
        <v>0</v>
      </c>
    </row>
    <row r="7495" spans="1:9" x14ac:dyDescent="0.25">
      <c r="A7495">
        <v>-3.8282894999999999</v>
      </c>
      <c r="B7495">
        <v>-4.0041349999999998</v>
      </c>
      <c r="C7495">
        <v>-3.3778879999999997E-2</v>
      </c>
      <c r="D7495">
        <v>1.6797325999999999</v>
      </c>
      <c r="E7495">
        <v>-3.4740422</v>
      </c>
      <c r="F7495">
        <v>1.0027415</v>
      </c>
      <c r="G7495">
        <v>-0.13774434999999999</v>
      </c>
      <c r="H7495" t="s">
        <v>9</v>
      </c>
      <c r="I7495">
        <f t="shared" si="117"/>
        <v>0</v>
      </c>
    </row>
    <row r="7496" spans="1:9" x14ac:dyDescent="0.25">
      <c r="A7496">
        <v>-1.6258281000000001</v>
      </c>
      <c r="B7496">
        <v>-2.1900795</v>
      </c>
      <c r="C7496">
        <v>-1.3338715000000001</v>
      </c>
      <c r="D7496">
        <v>0.60107440000000001</v>
      </c>
      <c r="E7496">
        <v>-2.9169244999999999</v>
      </c>
      <c r="F7496">
        <v>-0.75090060000000003</v>
      </c>
      <c r="G7496">
        <v>1.9375115999999999</v>
      </c>
      <c r="H7496" t="s">
        <v>9</v>
      </c>
      <c r="I7496">
        <f t="shared" si="117"/>
        <v>0</v>
      </c>
    </row>
    <row r="7497" spans="1:9" x14ac:dyDescent="0.25">
      <c r="A7497">
        <v>-0.23516490000000001</v>
      </c>
      <c r="B7497">
        <v>-0.62864969999999998</v>
      </c>
      <c r="C7497">
        <v>-3.0040097000000001</v>
      </c>
      <c r="D7497">
        <v>-0.20861523000000001</v>
      </c>
      <c r="E7497">
        <v>-0.19931056999999999</v>
      </c>
      <c r="F7497">
        <v>-0.15312977</v>
      </c>
      <c r="G7497">
        <v>4.9123033999999999</v>
      </c>
      <c r="H7497" t="s">
        <v>9</v>
      </c>
      <c r="I7497">
        <f t="shared" si="117"/>
        <v>0</v>
      </c>
    </row>
    <row r="7498" spans="1:9" x14ac:dyDescent="0.25">
      <c r="A7498">
        <v>-3.7310047000000002</v>
      </c>
      <c r="B7498">
        <v>0.12478905</v>
      </c>
      <c r="C7498">
        <v>1.6894711</v>
      </c>
      <c r="D7498">
        <v>1.5694186999999999</v>
      </c>
      <c r="E7498">
        <v>-1.0700700000000001</v>
      </c>
      <c r="F7498">
        <v>1.2726301</v>
      </c>
      <c r="G7498">
        <v>1.4667999</v>
      </c>
      <c r="H7498" t="s">
        <v>9</v>
      </c>
      <c r="I7498">
        <f t="shared" si="117"/>
        <v>0</v>
      </c>
    </row>
    <row r="7499" spans="1:9" x14ac:dyDescent="0.25">
      <c r="A7499">
        <v>-0.90997075999999999</v>
      </c>
      <c r="B7499">
        <v>-4.3126253999999999</v>
      </c>
      <c r="C7499">
        <v>-1.6911782</v>
      </c>
      <c r="D7499">
        <v>1.7495693000000001</v>
      </c>
      <c r="E7499">
        <v>-2.6614710000000001</v>
      </c>
      <c r="F7499">
        <v>-0.55863969999999996</v>
      </c>
      <c r="G7499">
        <v>-1.5194843</v>
      </c>
      <c r="H7499" t="s">
        <v>9</v>
      </c>
      <c r="I7499">
        <f t="shared" si="117"/>
        <v>0</v>
      </c>
    </row>
    <row r="7500" spans="1:9" x14ac:dyDescent="0.25">
      <c r="A7500">
        <v>-3.1224096000000001</v>
      </c>
      <c r="B7500">
        <v>-1.1790183000000001</v>
      </c>
      <c r="C7500">
        <v>-0.12868748999999999</v>
      </c>
      <c r="D7500">
        <v>1.3127066999999999</v>
      </c>
      <c r="E7500">
        <v>-3.2805252999999999E-2</v>
      </c>
      <c r="F7500">
        <v>-0.55619750000000001</v>
      </c>
      <c r="G7500">
        <v>2.7897116999999998</v>
      </c>
      <c r="H7500" t="s">
        <v>9</v>
      </c>
      <c r="I7500">
        <f t="shared" si="117"/>
        <v>0</v>
      </c>
    </row>
    <row r="7501" spans="1:9" x14ac:dyDescent="0.25">
      <c r="A7501">
        <v>0.16544728</v>
      </c>
      <c r="B7501">
        <v>-1.5163348000000001</v>
      </c>
      <c r="C7501">
        <v>-1.8172052000000001</v>
      </c>
      <c r="D7501">
        <v>0.50490330000000005</v>
      </c>
      <c r="E7501">
        <v>0.13774902999999999</v>
      </c>
      <c r="F7501">
        <v>-2.2271209000000001</v>
      </c>
      <c r="G7501">
        <v>2.2948048000000001</v>
      </c>
      <c r="H7501" t="s">
        <v>9</v>
      </c>
      <c r="I7501">
        <f t="shared" si="117"/>
        <v>0</v>
      </c>
    </row>
    <row r="7502" spans="1:9" x14ac:dyDescent="0.25">
      <c r="A7502">
        <v>-0.40980401999999999</v>
      </c>
      <c r="B7502">
        <v>-2.1148085999999999</v>
      </c>
      <c r="C7502">
        <v>-2.1291294000000001</v>
      </c>
      <c r="D7502">
        <v>1.2215875</v>
      </c>
      <c r="E7502">
        <v>-0.92030274999999995</v>
      </c>
      <c r="F7502">
        <v>-1.0921514000000001</v>
      </c>
      <c r="G7502">
        <v>1.2918689000000001</v>
      </c>
      <c r="H7502" t="s">
        <v>9</v>
      </c>
      <c r="I7502">
        <f t="shared" si="117"/>
        <v>0</v>
      </c>
    </row>
    <row r="7503" spans="1:9" x14ac:dyDescent="0.25">
      <c r="A7503">
        <v>-1.0529919000000001</v>
      </c>
      <c r="B7503">
        <v>0.78848534999999997</v>
      </c>
      <c r="C7503">
        <v>-0.12419851</v>
      </c>
      <c r="D7503">
        <v>1.785682</v>
      </c>
      <c r="E7503">
        <v>-2.4076512000000001</v>
      </c>
      <c r="F7503">
        <v>-0.67220104000000003</v>
      </c>
      <c r="G7503">
        <v>1.594352</v>
      </c>
      <c r="H7503" t="s">
        <v>9</v>
      </c>
      <c r="I7503">
        <f t="shared" si="117"/>
        <v>0</v>
      </c>
    </row>
    <row r="7504" spans="1:9" x14ac:dyDescent="0.25">
      <c r="A7504">
        <v>-3.4307515999999998</v>
      </c>
      <c r="B7504">
        <v>-2.3555492999999998</v>
      </c>
      <c r="C7504">
        <v>0.24135165</v>
      </c>
      <c r="D7504">
        <v>2.3530669999999998</v>
      </c>
      <c r="E7504">
        <v>-5.1016307000000003</v>
      </c>
      <c r="F7504">
        <v>2.1208643999999999</v>
      </c>
      <c r="G7504">
        <v>-0.74850550000000005</v>
      </c>
      <c r="H7504" t="s">
        <v>9</v>
      </c>
      <c r="I7504">
        <f t="shared" si="117"/>
        <v>0</v>
      </c>
    </row>
    <row r="7505" spans="1:9" x14ac:dyDescent="0.25">
      <c r="A7505">
        <v>-3.1432207000000001</v>
      </c>
      <c r="B7505">
        <v>-0.47990310000000003</v>
      </c>
      <c r="C7505">
        <v>-1.2523839999999999</v>
      </c>
      <c r="D7505">
        <v>1.7814485</v>
      </c>
      <c r="E7505">
        <v>0.16931029</v>
      </c>
      <c r="F7505">
        <v>-1.9851418999999999</v>
      </c>
      <c r="G7505">
        <v>2.8935892999999999</v>
      </c>
      <c r="H7505" t="s">
        <v>9</v>
      </c>
      <c r="I7505">
        <f t="shared" si="117"/>
        <v>0</v>
      </c>
    </row>
    <row r="7506" spans="1:9" x14ac:dyDescent="0.25">
      <c r="A7506">
        <v>1.2584199</v>
      </c>
      <c r="B7506">
        <v>-0.18819706</v>
      </c>
      <c r="C7506">
        <v>-3.8035475999999999</v>
      </c>
      <c r="D7506">
        <v>1.5990409000000001</v>
      </c>
      <c r="E7506">
        <v>-0.2383024</v>
      </c>
      <c r="F7506">
        <v>-3.0300042999999999</v>
      </c>
      <c r="G7506">
        <v>1.6632905</v>
      </c>
      <c r="H7506" t="s">
        <v>9</v>
      </c>
      <c r="I7506">
        <f t="shared" si="117"/>
        <v>0</v>
      </c>
    </row>
    <row r="7507" spans="1:9" x14ac:dyDescent="0.25">
      <c r="A7507">
        <v>2.9778099999999998E-2</v>
      </c>
      <c r="B7507">
        <v>-0.43971582999999997</v>
      </c>
      <c r="C7507">
        <v>-0.35662275999999998</v>
      </c>
      <c r="D7507">
        <v>0.99724126000000002</v>
      </c>
      <c r="E7507">
        <v>-2.7046218</v>
      </c>
      <c r="F7507">
        <v>-1.5612698</v>
      </c>
      <c r="G7507">
        <v>1.6783184</v>
      </c>
      <c r="H7507" t="s">
        <v>9</v>
      </c>
      <c r="I7507">
        <f t="shared" si="117"/>
        <v>0</v>
      </c>
    </row>
    <row r="7508" spans="1:9" x14ac:dyDescent="0.25">
      <c r="A7508">
        <v>-0.52852509999999997</v>
      </c>
      <c r="B7508">
        <v>-0.14586033000000001</v>
      </c>
      <c r="C7508">
        <v>-0.66963200000000001</v>
      </c>
      <c r="D7508">
        <v>2.0798093999999998</v>
      </c>
      <c r="E7508">
        <v>-0.18732244000000001</v>
      </c>
      <c r="F7508">
        <v>-1.2242546999999999</v>
      </c>
      <c r="G7508">
        <v>1.0398413</v>
      </c>
      <c r="H7508" t="s">
        <v>9</v>
      </c>
      <c r="I7508">
        <f t="shared" si="117"/>
        <v>0</v>
      </c>
    </row>
    <row r="7509" spans="1:9" x14ac:dyDescent="0.25">
      <c r="A7509">
        <v>1.2990911999999999</v>
      </c>
      <c r="B7509">
        <v>-3.4705734000000001</v>
      </c>
      <c r="C7509">
        <v>-2.6282489999999998</v>
      </c>
      <c r="D7509">
        <v>-0.28681982</v>
      </c>
      <c r="E7509">
        <v>-3.1732882999999998</v>
      </c>
      <c r="F7509">
        <v>-1.0747431999999999</v>
      </c>
      <c r="G7509">
        <v>1.9207548000000001</v>
      </c>
      <c r="H7509" t="s">
        <v>9</v>
      </c>
      <c r="I7509">
        <f t="shared" si="117"/>
        <v>0</v>
      </c>
    </row>
    <row r="7510" spans="1:9" x14ac:dyDescent="0.25">
      <c r="A7510">
        <v>0.75978093999999996</v>
      </c>
      <c r="B7510">
        <v>-5.2222457000000002</v>
      </c>
      <c r="C7510">
        <v>-1.3535988000000001</v>
      </c>
      <c r="D7510">
        <v>0.82009989999999999</v>
      </c>
      <c r="E7510">
        <v>-0.84553449999999997</v>
      </c>
      <c r="F7510">
        <v>-4.1945139999999999</v>
      </c>
      <c r="G7510">
        <v>-0.91756945999999995</v>
      </c>
      <c r="H7510" t="s">
        <v>9</v>
      </c>
      <c r="I7510">
        <f t="shared" si="117"/>
        <v>0</v>
      </c>
    </row>
    <row r="7511" spans="1:9" x14ac:dyDescent="0.25">
      <c r="A7511">
        <v>-1.4294488000000001</v>
      </c>
      <c r="B7511">
        <v>-1.1623110999999999</v>
      </c>
      <c r="C7511">
        <v>-1.8268952000000001</v>
      </c>
      <c r="D7511">
        <v>1.1260374</v>
      </c>
      <c r="E7511">
        <v>-1.6997248</v>
      </c>
      <c r="F7511">
        <v>-1.1111546000000001</v>
      </c>
      <c r="G7511">
        <v>2.7738464</v>
      </c>
      <c r="H7511" t="s">
        <v>9</v>
      </c>
      <c r="I7511">
        <f t="shared" si="117"/>
        <v>0</v>
      </c>
    </row>
    <row r="7512" spans="1:9" x14ac:dyDescent="0.25">
      <c r="A7512">
        <v>-3.39615</v>
      </c>
      <c r="B7512">
        <v>-1.3754184</v>
      </c>
      <c r="C7512">
        <v>3.3658E-2</v>
      </c>
      <c r="D7512">
        <v>2.3195152000000001</v>
      </c>
      <c r="E7512">
        <v>-2.0928518999999999</v>
      </c>
      <c r="F7512">
        <v>-0.30330685000000002</v>
      </c>
      <c r="G7512">
        <v>0.70706283999999997</v>
      </c>
      <c r="H7512" t="s">
        <v>9</v>
      </c>
      <c r="I7512">
        <f t="shared" si="117"/>
        <v>0</v>
      </c>
    </row>
    <row r="7513" spans="1:9" x14ac:dyDescent="0.25">
      <c r="A7513">
        <v>-0.12641703000000001</v>
      </c>
      <c r="B7513">
        <v>0.2989947</v>
      </c>
      <c r="C7513">
        <v>-2.0858283000000002</v>
      </c>
      <c r="D7513">
        <v>1.6584672</v>
      </c>
      <c r="E7513">
        <v>0.53831815999999999</v>
      </c>
      <c r="F7513">
        <v>-2.5333085</v>
      </c>
      <c r="G7513">
        <v>2.6864485999999999</v>
      </c>
      <c r="H7513" t="s">
        <v>9</v>
      </c>
      <c r="I7513">
        <f t="shared" si="117"/>
        <v>0</v>
      </c>
    </row>
    <row r="7514" spans="1:9" x14ac:dyDescent="0.25">
      <c r="A7514">
        <v>-1.6798052000000001</v>
      </c>
      <c r="B7514">
        <v>-3.6634034999999998</v>
      </c>
      <c r="C7514">
        <v>-2.3772153999999999</v>
      </c>
      <c r="D7514">
        <v>1.7678875000000001</v>
      </c>
      <c r="E7514">
        <v>-2.7547920000000001</v>
      </c>
      <c r="F7514">
        <v>2.7547985000000001E-2</v>
      </c>
      <c r="G7514">
        <v>-0.42640349999999999</v>
      </c>
      <c r="H7514" t="s">
        <v>9</v>
      </c>
      <c r="I7514">
        <f t="shared" si="117"/>
        <v>0</v>
      </c>
    </row>
    <row r="7515" spans="1:9" x14ac:dyDescent="0.25">
      <c r="A7515">
        <v>0.98767590000000005</v>
      </c>
      <c r="B7515">
        <v>-1.4308109</v>
      </c>
      <c r="C7515">
        <v>-1.8065089999999999</v>
      </c>
      <c r="D7515">
        <v>0.57522070000000003</v>
      </c>
      <c r="E7515">
        <v>-2.4244566000000001</v>
      </c>
      <c r="F7515">
        <v>-2.7370950000000001</v>
      </c>
      <c r="G7515">
        <v>2.3015552000000001</v>
      </c>
      <c r="H7515" t="s">
        <v>9</v>
      </c>
      <c r="I7515">
        <f t="shared" si="117"/>
        <v>0</v>
      </c>
    </row>
    <row r="7516" spans="1:9" x14ac:dyDescent="0.25">
      <c r="A7516">
        <v>-4.4400009999999996</v>
      </c>
      <c r="B7516">
        <v>0.10583197</v>
      </c>
      <c r="C7516">
        <v>-0.89897629999999995</v>
      </c>
      <c r="D7516">
        <v>1.5983149000000001</v>
      </c>
      <c r="E7516">
        <v>-1.3934793000000001</v>
      </c>
      <c r="F7516">
        <v>1.2404808000000001</v>
      </c>
      <c r="G7516">
        <v>3.5403159</v>
      </c>
      <c r="H7516" t="s">
        <v>9</v>
      </c>
      <c r="I7516">
        <f t="shared" si="117"/>
        <v>0</v>
      </c>
    </row>
    <row r="7517" spans="1:9" x14ac:dyDescent="0.25">
      <c r="A7517">
        <v>0.91634130000000003</v>
      </c>
      <c r="B7517">
        <v>-0.82751609999999998</v>
      </c>
      <c r="C7517">
        <v>-2.9295534999999999</v>
      </c>
      <c r="D7517">
        <v>0.25008564999999999</v>
      </c>
      <c r="E7517">
        <v>2.0744180000000001</v>
      </c>
      <c r="F7517">
        <v>-3.1455076000000002</v>
      </c>
      <c r="G7517">
        <v>3.3074832000000001</v>
      </c>
      <c r="H7517" t="s">
        <v>9</v>
      </c>
      <c r="I7517">
        <f t="shared" si="117"/>
        <v>0</v>
      </c>
    </row>
    <row r="7518" spans="1:9" x14ac:dyDescent="0.25">
      <c r="A7518">
        <v>-3.3671126</v>
      </c>
      <c r="B7518">
        <v>1.9342436999999999</v>
      </c>
      <c r="C7518">
        <v>-0.22193462999999999</v>
      </c>
      <c r="D7518">
        <v>1.7181062</v>
      </c>
      <c r="E7518">
        <v>6.8604369999999998E-2</v>
      </c>
      <c r="F7518">
        <v>-2.5820905999999999</v>
      </c>
      <c r="G7518">
        <v>4.3156132999999999</v>
      </c>
      <c r="H7518" t="s">
        <v>9</v>
      </c>
      <c r="I7518">
        <f t="shared" si="117"/>
        <v>0</v>
      </c>
    </row>
    <row r="7519" spans="1:9" x14ac:dyDescent="0.25">
      <c r="A7519">
        <v>-1.584681</v>
      </c>
      <c r="B7519">
        <v>-2.4211635999999999</v>
      </c>
      <c r="C7519">
        <v>-3.2790365000000001</v>
      </c>
      <c r="D7519">
        <v>2.0447194999999998</v>
      </c>
      <c r="E7519">
        <v>-2.3381948000000001</v>
      </c>
      <c r="F7519">
        <v>-2.9903439999999999</v>
      </c>
      <c r="G7519">
        <v>0.928925</v>
      </c>
      <c r="H7519" t="s">
        <v>9</v>
      </c>
      <c r="I7519">
        <f t="shared" si="117"/>
        <v>0</v>
      </c>
    </row>
    <row r="7520" spans="1:9" x14ac:dyDescent="0.25">
      <c r="A7520">
        <v>0.71534790000000004</v>
      </c>
      <c r="B7520">
        <v>-3.6888874</v>
      </c>
      <c r="C7520">
        <v>-3.7978231999999998</v>
      </c>
      <c r="D7520">
        <v>0.98287416000000005</v>
      </c>
      <c r="E7520">
        <v>-0.64928779999999997</v>
      </c>
      <c r="F7520">
        <v>-2.672901</v>
      </c>
      <c r="G7520">
        <v>0.82176775000000002</v>
      </c>
      <c r="H7520" t="s">
        <v>9</v>
      </c>
      <c r="I7520">
        <f t="shared" si="117"/>
        <v>0</v>
      </c>
    </row>
    <row r="7521" spans="1:9" x14ac:dyDescent="0.25">
      <c r="A7521">
        <v>-2.1603503000000002</v>
      </c>
      <c r="B7521">
        <v>-3.7043363999999999</v>
      </c>
      <c r="C7521">
        <v>-2.7044673000000001</v>
      </c>
      <c r="D7521">
        <v>1.0980331999999999</v>
      </c>
      <c r="E7521">
        <v>-3.6580617000000002</v>
      </c>
      <c r="F7521">
        <v>-1.1918743000000001</v>
      </c>
      <c r="G7521">
        <v>1.2365771999999999</v>
      </c>
      <c r="H7521" t="s">
        <v>9</v>
      </c>
      <c r="I7521">
        <f t="shared" si="117"/>
        <v>0</v>
      </c>
    </row>
    <row r="7522" spans="1:9" x14ac:dyDescent="0.25">
      <c r="A7522">
        <v>-1.2195818</v>
      </c>
      <c r="B7522">
        <v>-1.185319</v>
      </c>
      <c r="C7522">
        <v>-1.3610302999999999</v>
      </c>
      <c r="D7522">
        <v>1.3688236</v>
      </c>
      <c r="E7522">
        <v>-0.28356153000000001</v>
      </c>
      <c r="F7522">
        <v>-1.7484493999999999</v>
      </c>
      <c r="G7522">
        <v>1.6730098</v>
      </c>
      <c r="H7522" t="s">
        <v>9</v>
      </c>
      <c r="I7522">
        <f t="shared" si="117"/>
        <v>0</v>
      </c>
    </row>
    <row r="7523" spans="1:9" x14ac:dyDescent="0.25">
      <c r="A7523">
        <v>1.1235099</v>
      </c>
      <c r="B7523">
        <v>-3.1179885999999999</v>
      </c>
      <c r="C7523">
        <v>-2.4884075999999999</v>
      </c>
      <c r="D7523">
        <v>1.4156321999999999</v>
      </c>
      <c r="E7523">
        <v>-1.2627326999999999</v>
      </c>
      <c r="F7523">
        <v>-3.1758912000000001</v>
      </c>
      <c r="G7523">
        <v>-0.52817570000000003</v>
      </c>
      <c r="H7523" t="s">
        <v>9</v>
      </c>
      <c r="I7523">
        <f t="shared" si="117"/>
        <v>0</v>
      </c>
    </row>
    <row r="7524" spans="1:9" x14ac:dyDescent="0.25">
      <c r="A7524">
        <v>2.7366666999999998</v>
      </c>
      <c r="B7524">
        <v>-1.9277557000000001</v>
      </c>
      <c r="C7524">
        <v>-4.3073519999999998</v>
      </c>
      <c r="D7524">
        <v>1.2139255</v>
      </c>
      <c r="E7524">
        <v>0.33827542999999999</v>
      </c>
      <c r="F7524">
        <v>-6.3925999999999998</v>
      </c>
      <c r="G7524">
        <v>1.8953001</v>
      </c>
      <c r="H7524" t="s">
        <v>9</v>
      </c>
      <c r="I7524">
        <f t="shared" si="117"/>
        <v>0</v>
      </c>
    </row>
    <row r="7525" spans="1:9" x14ac:dyDescent="0.25">
      <c r="A7525">
        <v>-2.0562996999999998</v>
      </c>
      <c r="B7525">
        <v>-3.1375636999999998</v>
      </c>
      <c r="C7525">
        <v>6.475736E-2</v>
      </c>
      <c r="D7525">
        <v>1.6276625</v>
      </c>
      <c r="E7525">
        <v>-2.9585737999999999</v>
      </c>
      <c r="F7525">
        <v>0.40019009999999999</v>
      </c>
      <c r="G7525">
        <v>-0.35959279999999999</v>
      </c>
      <c r="H7525" t="s">
        <v>9</v>
      </c>
      <c r="I7525">
        <f t="shared" si="117"/>
        <v>0</v>
      </c>
    </row>
    <row r="7526" spans="1:9" x14ac:dyDescent="0.25">
      <c r="A7526">
        <v>-1.984596</v>
      </c>
      <c r="B7526">
        <v>0.58014023000000003</v>
      </c>
      <c r="C7526">
        <v>-1.570165</v>
      </c>
      <c r="D7526">
        <v>1.4680096</v>
      </c>
      <c r="E7526">
        <v>1.4929878999999999</v>
      </c>
      <c r="F7526">
        <v>-2.7572694000000002</v>
      </c>
      <c r="G7526">
        <v>4.2998130000000003</v>
      </c>
      <c r="H7526" t="s">
        <v>9</v>
      </c>
      <c r="I7526">
        <f t="shared" si="117"/>
        <v>0</v>
      </c>
    </row>
    <row r="7527" spans="1:9" x14ac:dyDescent="0.25">
      <c r="A7527">
        <v>-0.87336829999999999</v>
      </c>
      <c r="B7527">
        <v>-2.9140595999999999</v>
      </c>
      <c r="C7527">
        <v>-9.8480600000000001E-2</v>
      </c>
      <c r="D7527">
        <v>2.6420542999999999</v>
      </c>
      <c r="E7527">
        <v>3.1381833999999997E-2</v>
      </c>
      <c r="F7527">
        <v>-3.3088709999999999</v>
      </c>
      <c r="G7527">
        <v>-2.0826912000000002</v>
      </c>
      <c r="H7527" t="s">
        <v>9</v>
      </c>
      <c r="I7527">
        <f t="shared" si="117"/>
        <v>0</v>
      </c>
    </row>
    <row r="7528" spans="1:9" x14ac:dyDescent="0.25">
      <c r="A7528">
        <v>1.0763731000000001</v>
      </c>
      <c r="B7528">
        <v>-4.3103566000000004</v>
      </c>
      <c r="C7528">
        <v>-2.4513793000000001</v>
      </c>
      <c r="D7528">
        <v>1.4299508000000001</v>
      </c>
      <c r="E7528">
        <v>1.1090047000000001</v>
      </c>
      <c r="F7528">
        <v>-5.0346080000000004</v>
      </c>
      <c r="G7528">
        <v>-0.36465239999999999</v>
      </c>
      <c r="H7528" t="s">
        <v>9</v>
      </c>
      <c r="I7528">
        <f t="shared" si="117"/>
        <v>0</v>
      </c>
    </row>
    <row r="7529" spans="1:9" x14ac:dyDescent="0.25">
      <c r="A7529">
        <v>-1.4430505</v>
      </c>
      <c r="B7529">
        <v>-3.1760894999999998</v>
      </c>
      <c r="C7529">
        <v>-2.483403</v>
      </c>
      <c r="D7529">
        <v>0.34684414000000002</v>
      </c>
      <c r="E7529">
        <v>-1.5402290999999999</v>
      </c>
      <c r="F7529">
        <v>-1.3173488</v>
      </c>
      <c r="G7529">
        <v>2.8183658</v>
      </c>
      <c r="H7529" t="s">
        <v>9</v>
      </c>
      <c r="I7529">
        <f t="shared" si="117"/>
        <v>0</v>
      </c>
    </row>
    <row r="7530" spans="1:9" x14ac:dyDescent="0.25">
      <c r="A7530">
        <v>-2.6597360000000001</v>
      </c>
      <c r="B7530">
        <v>-0.83950144000000004</v>
      </c>
      <c r="C7530">
        <v>-1.6475457</v>
      </c>
      <c r="D7530">
        <v>1.5030233</v>
      </c>
      <c r="E7530">
        <v>-1.3204066000000001</v>
      </c>
      <c r="F7530">
        <v>-1.0605699</v>
      </c>
      <c r="G7530">
        <v>2.233892</v>
      </c>
      <c r="H7530" t="s">
        <v>9</v>
      </c>
      <c r="I7530">
        <f t="shared" si="117"/>
        <v>0</v>
      </c>
    </row>
    <row r="7531" spans="1:9" x14ac:dyDescent="0.25">
      <c r="A7531">
        <v>-4.5596695</v>
      </c>
      <c r="B7531">
        <v>1.8498781</v>
      </c>
      <c r="C7531">
        <v>0.84650475000000003</v>
      </c>
      <c r="D7531">
        <v>1.8389374999999999</v>
      </c>
      <c r="E7531">
        <v>-1.546224</v>
      </c>
      <c r="F7531">
        <v>1.701721</v>
      </c>
      <c r="G7531">
        <v>2.8766037999999998</v>
      </c>
      <c r="H7531" t="s">
        <v>9</v>
      </c>
      <c r="I7531">
        <f t="shared" si="117"/>
        <v>0</v>
      </c>
    </row>
    <row r="7532" spans="1:9" x14ac:dyDescent="0.25">
      <c r="A7532">
        <v>-3.9043806000000001</v>
      </c>
      <c r="B7532">
        <v>-3.3148265000000001</v>
      </c>
      <c r="C7532">
        <v>1.1388834000000001</v>
      </c>
      <c r="D7532">
        <v>1.5718828</v>
      </c>
      <c r="E7532">
        <v>-2.7448109999999999</v>
      </c>
      <c r="F7532">
        <v>-0.32271033999999998</v>
      </c>
      <c r="G7532">
        <v>0.86251789999999995</v>
      </c>
      <c r="H7532" t="s">
        <v>9</v>
      </c>
      <c r="I7532">
        <f t="shared" si="117"/>
        <v>0</v>
      </c>
    </row>
    <row r="7533" spans="1:9" x14ac:dyDescent="0.25">
      <c r="A7533">
        <v>-0.9443452</v>
      </c>
      <c r="B7533">
        <v>-3.3102798</v>
      </c>
      <c r="C7533">
        <v>-1.2002022999999999</v>
      </c>
      <c r="D7533">
        <v>2.1086195000000001</v>
      </c>
      <c r="E7533">
        <v>-2.4912841000000001</v>
      </c>
      <c r="F7533">
        <v>-2.5255817999999999</v>
      </c>
      <c r="G7533">
        <v>-1.0758954999999999</v>
      </c>
      <c r="H7533" t="s">
        <v>9</v>
      </c>
      <c r="I7533">
        <f t="shared" si="117"/>
        <v>0</v>
      </c>
    </row>
    <row r="7534" spans="1:9" x14ac:dyDescent="0.25">
      <c r="A7534">
        <v>-3.1024395999999999</v>
      </c>
      <c r="B7534">
        <v>-0.70714843000000005</v>
      </c>
      <c r="C7534">
        <v>-0.46487319999999999</v>
      </c>
      <c r="D7534">
        <v>2.345234</v>
      </c>
      <c r="E7534">
        <v>-1.2700868999999999</v>
      </c>
      <c r="F7534">
        <v>0.39631450000000001</v>
      </c>
      <c r="G7534">
        <v>1.2448935999999999</v>
      </c>
      <c r="H7534" t="s">
        <v>9</v>
      </c>
      <c r="I7534">
        <f t="shared" si="117"/>
        <v>0</v>
      </c>
    </row>
    <row r="7535" spans="1:9" x14ac:dyDescent="0.25">
      <c r="A7535">
        <v>-3.2349497999999999</v>
      </c>
      <c r="B7535">
        <v>-2.6076138000000002</v>
      </c>
      <c r="C7535">
        <v>2.6205332000000001</v>
      </c>
      <c r="D7535">
        <v>1.8316296000000001</v>
      </c>
      <c r="E7535">
        <v>-5.6623953999999997E-2</v>
      </c>
      <c r="F7535">
        <v>0.32338053</v>
      </c>
      <c r="G7535">
        <v>-0.82573090000000005</v>
      </c>
      <c r="H7535" t="s">
        <v>9</v>
      </c>
      <c r="I7535">
        <f t="shared" si="117"/>
        <v>0</v>
      </c>
    </row>
    <row r="7536" spans="1:9" x14ac:dyDescent="0.25">
      <c r="A7536">
        <v>-1.6443094</v>
      </c>
      <c r="B7536">
        <v>-2.08765</v>
      </c>
      <c r="C7536">
        <v>-2.5503640000000001</v>
      </c>
      <c r="D7536">
        <v>1.2182926999999999</v>
      </c>
      <c r="E7536">
        <v>-2.3149744999999999</v>
      </c>
      <c r="F7536">
        <v>-0.24496931999999999</v>
      </c>
      <c r="G7536">
        <v>1.7549231999999999</v>
      </c>
      <c r="H7536" t="s">
        <v>9</v>
      </c>
      <c r="I7536">
        <f t="shared" si="117"/>
        <v>0</v>
      </c>
    </row>
    <row r="7537" spans="1:9" x14ac:dyDescent="0.25">
      <c r="A7537">
        <v>-2.9203001999999998</v>
      </c>
      <c r="B7537">
        <v>-0.72013070000000001</v>
      </c>
      <c r="C7537">
        <v>1.3584608</v>
      </c>
      <c r="D7537">
        <v>1.8303274</v>
      </c>
      <c r="E7537">
        <v>-0.97477579999999997</v>
      </c>
      <c r="F7537">
        <v>-1.9097717000000001</v>
      </c>
      <c r="G7537">
        <v>1.3664582999999999</v>
      </c>
      <c r="H7537" t="s">
        <v>9</v>
      </c>
      <c r="I7537">
        <f t="shared" si="117"/>
        <v>0</v>
      </c>
    </row>
    <row r="7538" spans="1:9" x14ac:dyDescent="0.25">
      <c r="A7538">
        <v>0.33538768000000002</v>
      </c>
      <c r="B7538">
        <v>-2.6234902999999998</v>
      </c>
      <c r="C7538">
        <v>-3.0820376999999999</v>
      </c>
      <c r="D7538">
        <v>2.0863914000000001</v>
      </c>
      <c r="E7538">
        <v>0.31676298000000003</v>
      </c>
      <c r="F7538">
        <v>-4.3199243999999997</v>
      </c>
      <c r="G7538">
        <v>0.12830411999999999</v>
      </c>
      <c r="H7538" t="s">
        <v>9</v>
      </c>
      <c r="I7538">
        <f t="shared" si="117"/>
        <v>0</v>
      </c>
    </row>
    <row r="7539" spans="1:9" x14ac:dyDescent="0.25">
      <c r="A7539">
        <v>-2.7830963</v>
      </c>
      <c r="B7539">
        <v>-5.2389235000000003</v>
      </c>
      <c r="C7539">
        <v>-1.1992759</v>
      </c>
      <c r="D7539">
        <v>2.261298</v>
      </c>
      <c r="E7539">
        <v>-2.3403782999999998</v>
      </c>
      <c r="F7539">
        <v>-1.3522149999999999</v>
      </c>
      <c r="G7539">
        <v>-1.4184536000000001</v>
      </c>
      <c r="H7539" t="s">
        <v>9</v>
      </c>
      <c r="I7539">
        <f t="shared" si="117"/>
        <v>0</v>
      </c>
    </row>
    <row r="7540" spans="1:9" x14ac:dyDescent="0.25">
      <c r="A7540">
        <v>0.52371997000000003</v>
      </c>
      <c r="B7540">
        <v>-3.4388508999999998</v>
      </c>
      <c r="C7540">
        <v>-2.4727649999999999</v>
      </c>
      <c r="D7540">
        <v>1.3971625999999999</v>
      </c>
      <c r="E7540">
        <v>-3.1360600000000001</v>
      </c>
      <c r="F7540">
        <v>-3.7198663000000001</v>
      </c>
      <c r="G7540">
        <v>-0.49252790000000002</v>
      </c>
      <c r="H7540" t="s">
        <v>9</v>
      </c>
      <c r="I7540">
        <f t="shared" si="117"/>
        <v>0</v>
      </c>
    </row>
    <row r="7541" spans="1:9" x14ac:dyDescent="0.25">
      <c r="A7541">
        <v>-2.4530232000000001</v>
      </c>
      <c r="B7541">
        <v>-5.1741970000000004</v>
      </c>
      <c r="C7541">
        <v>-1.8920813999999999</v>
      </c>
      <c r="D7541">
        <v>3.1979418000000002</v>
      </c>
      <c r="E7541">
        <v>-0.42659079999999999</v>
      </c>
      <c r="F7541">
        <v>-3.0658666999999999</v>
      </c>
      <c r="G7541">
        <v>-2.5314190000000001</v>
      </c>
      <c r="H7541" t="s">
        <v>9</v>
      </c>
      <c r="I7541">
        <f t="shared" si="117"/>
        <v>0</v>
      </c>
    </row>
    <row r="7542" spans="1:9" x14ac:dyDescent="0.25">
      <c r="A7542">
        <v>-2.0258639999999999</v>
      </c>
      <c r="B7542">
        <v>-1.3019947999999999</v>
      </c>
      <c r="C7542">
        <v>0.56543350000000003</v>
      </c>
      <c r="D7542">
        <v>0.21676572999999999</v>
      </c>
      <c r="E7542">
        <v>-2.5627722999999998</v>
      </c>
      <c r="F7542">
        <v>-0.69145405000000004</v>
      </c>
      <c r="G7542">
        <v>3.4666831</v>
      </c>
      <c r="H7542" t="s">
        <v>9</v>
      </c>
      <c r="I7542">
        <f t="shared" si="117"/>
        <v>0</v>
      </c>
    </row>
    <row r="7543" spans="1:9" x14ac:dyDescent="0.25">
      <c r="A7543">
        <v>-3.5078870000000002</v>
      </c>
      <c r="B7543">
        <v>0.38074922999999999</v>
      </c>
      <c r="C7543">
        <v>-0.48963839999999997</v>
      </c>
      <c r="D7543">
        <v>0.91992280000000004</v>
      </c>
      <c r="E7543">
        <v>-0.33965093000000002</v>
      </c>
      <c r="F7543">
        <v>0.95862066999999995</v>
      </c>
      <c r="G7543">
        <v>3.4838616999999998</v>
      </c>
      <c r="H7543" t="s">
        <v>9</v>
      </c>
      <c r="I7543">
        <f t="shared" si="117"/>
        <v>0</v>
      </c>
    </row>
    <row r="7544" spans="1:9" x14ac:dyDescent="0.25">
      <c r="A7544">
        <v>-2.0070237999999998</v>
      </c>
      <c r="B7544">
        <v>-3.4289784000000001</v>
      </c>
      <c r="C7544">
        <v>-0.88337069999999995</v>
      </c>
      <c r="D7544">
        <v>1.8395570000000001</v>
      </c>
      <c r="E7544">
        <v>-4.2630850000000002</v>
      </c>
      <c r="F7544">
        <v>1.0574603</v>
      </c>
      <c r="G7544">
        <v>-1.3391991999999999</v>
      </c>
      <c r="H7544" t="s">
        <v>9</v>
      </c>
      <c r="I7544">
        <f t="shared" si="117"/>
        <v>0</v>
      </c>
    </row>
    <row r="7545" spans="1:9" x14ac:dyDescent="0.25">
      <c r="A7545">
        <v>-2.8350813000000001</v>
      </c>
      <c r="B7545">
        <v>-1.1437514</v>
      </c>
      <c r="C7545">
        <v>-0.12736642000000001</v>
      </c>
      <c r="D7545">
        <v>2.3114957999999999</v>
      </c>
      <c r="E7545">
        <v>-0.55749327000000004</v>
      </c>
      <c r="F7545">
        <v>-3.0021515000000001</v>
      </c>
      <c r="G7545">
        <v>1.3286462000000001</v>
      </c>
      <c r="H7545" t="s">
        <v>9</v>
      </c>
      <c r="I7545">
        <f t="shared" si="117"/>
        <v>0</v>
      </c>
    </row>
    <row r="7546" spans="1:9" x14ac:dyDescent="0.25">
      <c r="A7546">
        <v>-0.76234349999999995</v>
      </c>
      <c r="B7546">
        <v>-0.21800222999999999</v>
      </c>
      <c r="C7546">
        <v>0.44248825000000003</v>
      </c>
      <c r="D7546">
        <v>0.93866709999999998</v>
      </c>
      <c r="E7546">
        <v>-2.2622814</v>
      </c>
      <c r="F7546">
        <v>-1.5788449</v>
      </c>
      <c r="G7546">
        <v>2.1485449999999999</v>
      </c>
      <c r="H7546" t="s">
        <v>9</v>
      </c>
      <c r="I7546">
        <f t="shared" si="117"/>
        <v>0</v>
      </c>
    </row>
    <row r="7547" spans="1:9" x14ac:dyDescent="0.25">
      <c r="A7547">
        <v>-0.28094740000000001</v>
      </c>
      <c r="B7547">
        <v>-0.97454410000000002</v>
      </c>
      <c r="C7547">
        <v>-2.5281706000000002</v>
      </c>
      <c r="D7547">
        <v>1.7376883000000001</v>
      </c>
      <c r="E7547">
        <v>-1.8689462999999999</v>
      </c>
      <c r="F7547">
        <v>-4.3296140000000003</v>
      </c>
      <c r="G7547">
        <v>1.5930641000000001</v>
      </c>
      <c r="H7547" t="s">
        <v>9</v>
      </c>
      <c r="I7547">
        <f t="shared" si="117"/>
        <v>0</v>
      </c>
    </row>
    <row r="7548" spans="1:9" x14ac:dyDescent="0.25">
      <c r="A7548">
        <v>-3.6606068999999999</v>
      </c>
      <c r="B7548">
        <v>2.1855120000000001</v>
      </c>
      <c r="C7548">
        <v>2.7170763</v>
      </c>
      <c r="D7548">
        <v>1.2544135000000001</v>
      </c>
      <c r="E7548">
        <v>0.35569911999999998</v>
      </c>
      <c r="F7548">
        <v>-1.3294988999999999</v>
      </c>
      <c r="G7548">
        <v>4.0603632999999997</v>
      </c>
      <c r="H7548" t="s">
        <v>9</v>
      </c>
      <c r="I7548">
        <f t="shared" si="117"/>
        <v>0</v>
      </c>
    </row>
    <row r="7549" spans="1:9" x14ac:dyDescent="0.25">
      <c r="A7549">
        <v>-1.4066000000000001</v>
      </c>
      <c r="B7549">
        <v>-2.9192819999999999</v>
      </c>
      <c r="C7549">
        <v>0.55497969999999996</v>
      </c>
      <c r="D7549">
        <v>0.82848960000000005</v>
      </c>
      <c r="E7549">
        <v>-3.7206090000000001</v>
      </c>
      <c r="F7549">
        <v>0.33571790000000001</v>
      </c>
      <c r="G7549">
        <v>-0.23776895000000001</v>
      </c>
      <c r="H7549" t="s">
        <v>9</v>
      </c>
      <c r="I7549">
        <f t="shared" si="117"/>
        <v>0</v>
      </c>
    </row>
    <row r="7550" spans="1:9" x14ac:dyDescent="0.25">
      <c r="A7550">
        <v>-2.2889529999999998</v>
      </c>
      <c r="B7550">
        <v>-1.6666464999999999</v>
      </c>
      <c r="C7550">
        <v>-2.5202637000000001</v>
      </c>
      <c r="D7550">
        <v>2.0829349000000001</v>
      </c>
      <c r="E7550">
        <v>-1.5229954999999999</v>
      </c>
      <c r="F7550">
        <v>-3.2108142000000002</v>
      </c>
      <c r="G7550">
        <v>1.5311882000000001</v>
      </c>
      <c r="H7550" t="s">
        <v>9</v>
      </c>
      <c r="I7550">
        <f t="shared" si="117"/>
        <v>0</v>
      </c>
    </row>
    <row r="7551" spans="1:9" x14ac:dyDescent="0.25">
      <c r="A7551">
        <v>-1.8023454999999999</v>
      </c>
      <c r="B7551">
        <v>-3.1766744</v>
      </c>
      <c r="C7551">
        <v>-3.5964797000000002</v>
      </c>
      <c r="D7551">
        <v>1.158609</v>
      </c>
      <c r="E7551">
        <v>-4.033938</v>
      </c>
      <c r="F7551">
        <v>-1.4937883999999999</v>
      </c>
      <c r="G7551">
        <v>1.3191558000000001</v>
      </c>
      <c r="H7551" t="s">
        <v>9</v>
      </c>
      <c r="I7551">
        <f t="shared" si="117"/>
        <v>0</v>
      </c>
    </row>
    <row r="7552" spans="1:9" x14ac:dyDescent="0.25">
      <c r="A7552">
        <v>-2.0993103999999998</v>
      </c>
      <c r="B7552">
        <v>-1.6600322999999999</v>
      </c>
      <c r="C7552">
        <v>-1.5534391000000001</v>
      </c>
      <c r="D7552">
        <v>1.9672843</v>
      </c>
      <c r="E7552">
        <v>-1.6957709000000001</v>
      </c>
      <c r="F7552">
        <v>-2.7837105000000002</v>
      </c>
      <c r="G7552">
        <v>1.1323067</v>
      </c>
      <c r="H7552" t="s">
        <v>9</v>
      </c>
      <c r="I7552">
        <f t="shared" si="117"/>
        <v>0</v>
      </c>
    </row>
    <row r="7553" spans="1:9" x14ac:dyDescent="0.25">
      <c r="A7553">
        <v>-1.5691242000000001</v>
      </c>
      <c r="B7553">
        <v>-2.4126158000000002</v>
      </c>
      <c r="C7553">
        <v>-1.2500737</v>
      </c>
      <c r="D7553">
        <v>1.3968537999999999</v>
      </c>
      <c r="E7553">
        <v>-0.91879653999999999</v>
      </c>
      <c r="F7553">
        <v>-2.4899182</v>
      </c>
      <c r="G7553">
        <v>1.0146781</v>
      </c>
      <c r="H7553" t="s">
        <v>9</v>
      </c>
      <c r="I7553">
        <f t="shared" si="117"/>
        <v>0</v>
      </c>
    </row>
    <row r="7554" spans="1:9" x14ac:dyDescent="0.25">
      <c r="A7554">
        <v>-0.53463559999999999</v>
      </c>
      <c r="B7554">
        <v>-0.38507426</v>
      </c>
      <c r="C7554">
        <v>-1.4987409</v>
      </c>
      <c r="D7554">
        <v>1.0733651</v>
      </c>
      <c r="E7554">
        <v>0.37197395999999999</v>
      </c>
      <c r="F7554">
        <v>-1.0992253000000001</v>
      </c>
      <c r="G7554">
        <v>2.5982742000000001</v>
      </c>
      <c r="H7554" t="s">
        <v>9</v>
      </c>
      <c r="I7554">
        <f t="shared" si="117"/>
        <v>0</v>
      </c>
    </row>
    <row r="7555" spans="1:9" x14ac:dyDescent="0.25">
      <c r="A7555">
        <v>-3.4316079999999999E-2</v>
      </c>
      <c r="B7555">
        <v>-2.9219577000000001</v>
      </c>
      <c r="C7555">
        <v>-5.8930793000000001</v>
      </c>
      <c r="D7555">
        <v>1.5241193</v>
      </c>
      <c r="E7555">
        <v>1.5522016000000001</v>
      </c>
      <c r="F7555">
        <v>-5.8182286999999997</v>
      </c>
      <c r="G7555">
        <v>2.6666820000000002</v>
      </c>
      <c r="H7555" t="s">
        <v>9</v>
      </c>
      <c r="I7555">
        <f t="shared" ref="I7555:I7618" si="118">IF(H7555="Good",1,0)</f>
        <v>0</v>
      </c>
    </row>
    <row r="7556" spans="1:9" x14ac:dyDescent="0.25">
      <c r="A7556">
        <v>-0.51791980000000004</v>
      </c>
      <c r="B7556">
        <v>-2.0127866000000001</v>
      </c>
      <c r="C7556">
        <v>-1.8208766999999999</v>
      </c>
      <c r="D7556">
        <v>1.0745343000000001</v>
      </c>
      <c r="E7556">
        <v>-2.187716</v>
      </c>
      <c r="F7556">
        <v>-2.0167372000000001</v>
      </c>
      <c r="G7556">
        <v>0.94875220000000005</v>
      </c>
      <c r="H7556" t="s">
        <v>9</v>
      </c>
      <c r="I7556">
        <f t="shared" si="118"/>
        <v>0</v>
      </c>
    </row>
    <row r="7557" spans="1:9" x14ac:dyDescent="0.25">
      <c r="A7557">
        <v>-4.122808</v>
      </c>
      <c r="B7557">
        <v>-1.6672916</v>
      </c>
      <c r="C7557">
        <v>0.36876481999999999</v>
      </c>
      <c r="D7557">
        <v>2.2795103000000001</v>
      </c>
      <c r="E7557">
        <v>-3.200685</v>
      </c>
      <c r="F7557">
        <v>-0.82745385000000005</v>
      </c>
      <c r="G7557">
        <v>0.7463244</v>
      </c>
      <c r="H7557" t="s">
        <v>9</v>
      </c>
      <c r="I7557">
        <f t="shared" si="118"/>
        <v>0</v>
      </c>
    </row>
    <row r="7558" spans="1:9" x14ac:dyDescent="0.25">
      <c r="A7558">
        <v>-1.8852340999999999</v>
      </c>
      <c r="B7558">
        <v>-2.8379457000000001</v>
      </c>
      <c r="C7558">
        <v>-0.69744139999999999</v>
      </c>
      <c r="D7558">
        <v>1.2673103999999999</v>
      </c>
      <c r="E7558">
        <v>-5.436426</v>
      </c>
      <c r="F7558">
        <v>0.90954435</v>
      </c>
      <c r="G7558">
        <v>-0.17764863</v>
      </c>
      <c r="H7558" t="s">
        <v>9</v>
      </c>
      <c r="I7558">
        <f t="shared" si="118"/>
        <v>0</v>
      </c>
    </row>
    <row r="7559" spans="1:9" x14ac:dyDescent="0.25">
      <c r="A7559">
        <v>-0.31989770000000001</v>
      </c>
      <c r="B7559">
        <v>-1.4188079</v>
      </c>
      <c r="C7559">
        <v>-2.0304918000000001</v>
      </c>
      <c r="D7559">
        <v>0.25085235</v>
      </c>
      <c r="E7559">
        <v>-0.60973686000000005</v>
      </c>
      <c r="F7559">
        <v>-1.0969465</v>
      </c>
      <c r="G7559">
        <v>2.853002</v>
      </c>
      <c r="H7559" t="s">
        <v>9</v>
      </c>
      <c r="I7559">
        <f t="shared" si="118"/>
        <v>0</v>
      </c>
    </row>
    <row r="7560" spans="1:9" x14ac:dyDescent="0.25">
      <c r="A7560">
        <v>-4.3776812999999999</v>
      </c>
      <c r="B7560">
        <v>-2.8138117999999999</v>
      </c>
      <c r="C7560">
        <v>0.39568330000000002</v>
      </c>
      <c r="D7560">
        <v>1.6611296</v>
      </c>
      <c r="E7560">
        <v>-1.001447</v>
      </c>
      <c r="F7560">
        <v>1.9339883</v>
      </c>
      <c r="G7560">
        <v>0.78637729999999995</v>
      </c>
      <c r="H7560" t="s">
        <v>9</v>
      </c>
      <c r="I7560">
        <f t="shared" si="118"/>
        <v>0</v>
      </c>
    </row>
    <row r="7561" spans="1:9" x14ac:dyDescent="0.25">
      <c r="A7561">
        <v>-0.65196690000000002</v>
      </c>
      <c r="B7561">
        <v>-0.81135869999999999</v>
      </c>
      <c r="C7561">
        <v>-0.18829620999999999</v>
      </c>
      <c r="D7561">
        <v>2.3650139999999999</v>
      </c>
      <c r="E7561">
        <v>-0.98702126999999995</v>
      </c>
      <c r="F7561">
        <v>-2.4228044</v>
      </c>
      <c r="G7561">
        <v>-0.32645904999999997</v>
      </c>
      <c r="H7561" t="s">
        <v>9</v>
      </c>
      <c r="I7561">
        <f t="shared" si="118"/>
        <v>0</v>
      </c>
    </row>
    <row r="7562" spans="1:9" x14ac:dyDescent="0.25">
      <c r="A7562">
        <v>-1.1504342999999999</v>
      </c>
      <c r="B7562">
        <v>-0.22536275</v>
      </c>
      <c r="C7562">
        <v>-2.706804</v>
      </c>
      <c r="D7562">
        <v>2.7677082999999998</v>
      </c>
      <c r="E7562">
        <v>-0.5699592</v>
      </c>
      <c r="F7562">
        <v>-1.7885287999999999</v>
      </c>
      <c r="G7562">
        <v>0.33404149999999999</v>
      </c>
      <c r="H7562" t="s">
        <v>9</v>
      </c>
      <c r="I7562">
        <f t="shared" si="118"/>
        <v>0</v>
      </c>
    </row>
    <row r="7563" spans="1:9" x14ac:dyDescent="0.25">
      <c r="A7563">
        <v>-1.0587456</v>
      </c>
      <c r="B7563">
        <v>0.51142377000000006</v>
      </c>
      <c r="C7563">
        <v>-0.52254719999999999</v>
      </c>
      <c r="D7563">
        <v>1.5404232</v>
      </c>
      <c r="E7563">
        <v>-1.2338777999999999</v>
      </c>
      <c r="F7563">
        <v>-2.0450735</v>
      </c>
      <c r="G7563">
        <v>1.9433726</v>
      </c>
      <c r="H7563" t="s">
        <v>9</v>
      </c>
      <c r="I7563">
        <f t="shared" si="118"/>
        <v>0</v>
      </c>
    </row>
    <row r="7564" spans="1:9" x14ac:dyDescent="0.25">
      <c r="A7564">
        <v>-1.2595993000000001</v>
      </c>
      <c r="B7564">
        <v>-4.4608119999999998</v>
      </c>
      <c r="C7564">
        <v>-3.0736124999999999</v>
      </c>
      <c r="D7564">
        <v>1.8970311</v>
      </c>
      <c r="E7564">
        <v>-5.1209474000000004</v>
      </c>
      <c r="F7564">
        <v>6.1665786999999996E-3</v>
      </c>
      <c r="G7564">
        <v>-1.0249596999999999</v>
      </c>
      <c r="H7564" t="s">
        <v>9</v>
      </c>
      <c r="I7564">
        <f t="shared" si="118"/>
        <v>0</v>
      </c>
    </row>
    <row r="7565" spans="1:9" x14ac:dyDescent="0.25">
      <c r="A7565">
        <v>-2.0319834000000001</v>
      </c>
      <c r="B7565">
        <v>-4.41899</v>
      </c>
      <c r="C7565">
        <v>1.4357036E-2</v>
      </c>
      <c r="D7565">
        <v>1.3990422</v>
      </c>
      <c r="E7565">
        <v>-4.2400203000000003</v>
      </c>
      <c r="F7565">
        <v>9.3170760000000005E-3</v>
      </c>
      <c r="G7565">
        <v>-1.0342115999999999</v>
      </c>
      <c r="H7565" t="s">
        <v>9</v>
      </c>
      <c r="I7565">
        <f t="shared" si="118"/>
        <v>0</v>
      </c>
    </row>
    <row r="7566" spans="1:9" x14ac:dyDescent="0.25">
      <c r="A7566">
        <v>-4.2624763999999997</v>
      </c>
      <c r="B7566">
        <v>0.9970888</v>
      </c>
      <c r="C7566">
        <v>0.70327883999999996</v>
      </c>
      <c r="D7566">
        <v>2.0312237999999998</v>
      </c>
      <c r="E7566">
        <v>-1.4221968E-2</v>
      </c>
      <c r="F7566">
        <v>-1.963098</v>
      </c>
      <c r="G7566">
        <v>3.2391062000000002</v>
      </c>
      <c r="H7566" t="s">
        <v>9</v>
      </c>
      <c r="I7566">
        <f t="shared" si="118"/>
        <v>0</v>
      </c>
    </row>
    <row r="7567" spans="1:9" x14ac:dyDescent="0.25">
      <c r="A7567">
        <v>0.77835659999999995</v>
      </c>
      <c r="B7567">
        <v>1.3961711000000001</v>
      </c>
      <c r="C7567">
        <v>-2.2168011999999999</v>
      </c>
      <c r="D7567">
        <v>1.0428194</v>
      </c>
      <c r="E7567">
        <v>1.3041826000000001</v>
      </c>
      <c r="F7567">
        <v>-5.3119272999999998</v>
      </c>
      <c r="G7567">
        <v>3.8296424999999998</v>
      </c>
      <c r="H7567" t="s">
        <v>9</v>
      </c>
      <c r="I7567">
        <f t="shared" si="118"/>
        <v>0</v>
      </c>
    </row>
    <row r="7568" spans="1:9" x14ac:dyDescent="0.25">
      <c r="A7568">
        <v>-5.1752266999999996</v>
      </c>
      <c r="B7568">
        <v>-1.0399826999999999</v>
      </c>
      <c r="C7568">
        <v>1.5093707999999999</v>
      </c>
      <c r="D7568">
        <v>2.1636023999999998</v>
      </c>
      <c r="E7568">
        <v>-2.0685321999999999</v>
      </c>
      <c r="F7568">
        <v>1.2281533</v>
      </c>
      <c r="G7568">
        <v>0.90623670000000001</v>
      </c>
      <c r="H7568" t="s">
        <v>9</v>
      </c>
      <c r="I7568">
        <f t="shared" si="118"/>
        <v>0</v>
      </c>
    </row>
    <row r="7569" spans="1:9" x14ac:dyDescent="0.25">
      <c r="A7569">
        <v>8.5015140000000003E-2</v>
      </c>
      <c r="B7569">
        <v>-3.8794900000000001</v>
      </c>
      <c r="C7569">
        <v>-2.4007040000000002</v>
      </c>
      <c r="D7569">
        <v>1.7669067000000001</v>
      </c>
      <c r="E7569">
        <v>-2.0651549999999999</v>
      </c>
      <c r="F7569">
        <v>-3.6685211999999998</v>
      </c>
      <c r="G7569">
        <v>-0.71723729999999997</v>
      </c>
      <c r="H7569" t="s">
        <v>9</v>
      </c>
      <c r="I7569">
        <f t="shared" si="118"/>
        <v>0</v>
      </c>
    </row>
    <row r="7570" spans="1:9" x14ac:dyDescent="0.25">
      <c r="A7570">
        <v>-1.4356949000000001</v>
      </c>
      <c r="B7570">
        <v>-1.4674408000000001</v>
      </c>
      <c r="C7570">
        <v>-1.9829606</v>
      </c>
      <c r="D7570">
        <v>1.8674698000000001</v>
      </c>
      <c r="E7570">
        <v>1.6037611000000001</v>
      </c>
      <c r="F7570">
        <v>-3.7601855</v>
      </c>
      <c r="G7570">
        <v>1.9096328</v>
      </c>
      <c r="H7570" t="s">
        <v>9</v>
      </c>
      <c r="I7570">
        <f t="shared" si="118"/>
        <v>0</v>
      </c>
    </row>
    <row r="7571" spans="1:9" x14ac:dyDescent="0.25">
      <c r="A7571">
        <v>-1.7372548999999999</v>
      </c>
      <c r="B7571">
        <v>-4.3839245</v>
      </c>
      <c r="C7571">
        <v>-0.81499869999999996</v>
      </c>
      <c r="D7571">
        <v>1.1052877000000001</v>
      </c>
      <c r="E7571">
        <v>-0.56655334999999996</v>
      </c>
      <c r="F7571">
        <v>-2.8795394999999999</v>
      </c>
      <c r="G7571">
        <v>0.81046629999999997</v>
      </c>
      <c r="H7571" t="s">
        <v>9</v>
      </c>
      <c r="I7571">
        <f t="shared" si="118"/>
        <v>0</v>
      </c>
    </row>
    <row r="7572" spans="1:9" x14ac:dyDescent="0.25">
      <c r="A7572">
        <v>-4.8869132999999998</v>
      </c>
      <c r="B7572">
        <v>2.8638785000000002</v>
      </c>
      <c r="C7572">
        <v>0.85603267000000005</v>
      </c>
      <c r="D7572">
        <v>2.1011380000000002</v>
      </c>
      <c r="E7572">
        <v>0.7998904</v>
      </c>
      <c r="F7572">
        <v>-0.47610237999999999</v>
      </c>
      <c r="G7572">
        <v>4.3664546</v>
      </c>
      <c r="H7572" t="s">
        <v>9</v>
      </c>
      <c r="I7572">
        <f t="shared" si="118"/>
        <v>0</v>
      </c>
    </row>
    <row r="7573" spans="1:9" x14ac:dyDescent="0.25">
      <c r="A7573">
        <v>-1.0119758000000001</v>
      </c>
      <c r="B7573">
        <v>-4.5863233000000001</v>
      </c>
      <c r="C7573">
        <v>-1.6226174</v>
      </c>
      <c r="D7573">
        <v>2.0083826</v>
      </c>
      <c r="E7573">
        <v>-1.3627446000000001</v>
      </c>
      <c r="F7573">
        <v>-2.1886682999999998</v>
      </c>
      <c r="G7573">
        <v>-1.6411822</v>
      </c>
      <c r="H7573" t="s">
        <v>9</v>
      </c>
      <c r="I7573">
        <f t="shared" si="118"/>
        <v>0</v>
      </c>
    </row>
    <row r="7574" spans="1:9" x14ac:dyDescent="0.25">
      <c r="A7574">
        <v>-1.4428761999999999</v>
      </c>
      <c r="B7574">
        <v>-3.4392225999999999</v>
      </c>
      <c r="C7574">
        <v>-1.320576</v>
      </c>
      <c r="D7574">
        <v>1.7860902999999999</v>
      </c>
      <c r="E7574">
        <v>-2.1142788000000001</v>
      </c>
      <c r="F7574">
        <v>-1.7964823000000001</v>
      </c>
      <c r="G7574">
        <v>-8.7206939999999997E-2</v>
      </c>
      <c r="H7574" t="s">
        <v>9</v>
      </c>
      <c r="I7574">
        <f t="shared" si="118"/>
        <v>0</v>
      </c>
    </row>
    <row r="7575" spans="1:9" x14ac:dyDescent="0.25">
      <c r="A7575">
        <v>-4.4357743000000003</v>
      </c>
      <c r="B7575">
        <v>1.8864308999999999</v>
      </c>
      <c r="C7575">
        <v>0.20427719999999999</v>
      </c>
      <c r="D7575">
        <v>2.3343440000000002</v>
      </c>
      <c r="E7575">
        <v>-1.1905665000000001</v>
      </c>
      <c r="F7575">
        <v>0.10372195400000001</v>
      </c>
      <c r="G7575">
        <v>3.2062105999999999</v>
      </c>
      <c r="H7575" t="s">
        <v>9</v>
      </c>
      <c r="I7575">
        <f t="shared" si="118"/>
        <v>0</v>
      </c>
    </row>
    <row r="7576" spans="1:9" x14ac:dyDescent="0.25">
      <c r="A7576">
        <v>-2.0755249999999998</v>
      </c>
      <c r="B7576">
        <v>-1.7391306</v>
      </c>
      <c r="C7576">
        <v>-0.60936767000000003</v>
      </c>
      <c r="D7576">
        <v>0.38936746</v>
      </c>
      <c r="E7576">
        <v>-4.5531490000000003</v>
      </c>
      <c r="F7576">
        <v>2.4541556999999998</v>
      </c>
      <c r="G7576">
        <v>1.244108</v>
      </c>
      <c r="H7576" t="s">
        <v>9</v>
      </c>
      <c r="I7576">
        <f t="shared" si="118"/>
        <v>0</v>
      </c>
    </row>
    <row r="7577" spans="1:9" x14ac:dyDescent="0.25">
      <c r="A7577">
        <v>0.2913443</v>
      </c>
      <c r="B7577">
        <v>-2.6924248</v>
      </c>
      <c r="C7577">
        <v>-3.8489323</v>
      </c>
      <c r="D7577">
        <v>0.93363240000000003</v>
      </c>
      <c r="E7577">
        <v>0.57135840000000004</v>
      </c>
      <c r="F7577">
        <v>-1.9330939</v>
      </c>
      <c r="G7577">
        <v>1.6161653</v>
      </c>
      <c r="H7577" t="s">
        <v>9</v>
      </c>
      <c r="I7577">
        <f t="shared" si="118"/>
        <v>0</v>
      </c>
    </row>
    <row r="7578" spans="1:9" x14ac:dyDescent="0.25">
      <c r="A7578">
        <v>-2.4577205000000002</v>
      </c>
      <c r="B7578">
        <v>-1.0518521999999999</v>
      </c>
      <c r="C7578">
        <v>1.4758420999999999</v>
      </c>
      <c r="D7578">
        <v>2.4824294999999998</v>
      </c>
      <c r="E7578">
        <v>-2.5127568</v>
      </c>
      <c r="F7578">
        <v>-0.59987120000000005</v>
      </c>
      <c r="G7578">
        <v>-1.1079196</v>
      </c>
      <c r="H7578" t="s">
        <v>9</v>
      </c>
      <c r="I7578">
        <f t="shared" si="118"/>
        <v>0</v>
      </c>
    </row>
    <row r="7579" spans="1:9" x14ac:dyDescent="0.25">
      <c r="A7579">
        <v>-1.2233589</v>
      </c>
      <c r="B7579">
        <v>1.3251686</v>
      </c>
      <c r="C7579">
        <v>-1.2374669</v>
      </c>
      <c r="D7579">
        <v>1.9945885999999999</v>
      </c>
      <c r="E7579">
        <v>-2.4864663999999999</v>
      </c>
      <c r="F7579">
        <v>-1.8352132000000001</v>
      </c>
      <c r="G7579">
        <v>2.2553923</v>
      </c>
      <c r="H7579" t="s">
        <v>9</v>
      </c>
      <c r="I7579">
        <f t="shared" si="118"/>
        <v>0</v>
      </c>
    </row>
    <row r="7580" spans="1:9" x14ac:dyDescent="0.25">
      <c r="A7580">
        <v>-1.4930521999999999</v>
      </c>
      <c r="B7580">
        <v>-1.7516959999999999</v>
      </c>
      <c r="C7580">
        <v>-1.7529106999999999</v>
      </c>
      <c r="D7580">
        <v>1.3910967000000001</v>
      </c>
      <c r="E7580">
        <v>-1.8488374000000001</v>
      </c>
      <c r="F7580">
        <v>-0.55658907000000002</v>
      </c>
      <c r="G7580">
        <v>1.7177311</v>
      </c>
      <c r="H7580" t="s">
        <v>9</v>
      </c>
      <c r="I7580">
        <f t="shared" si="118"/>
        <v>0</v>
      </c>
    </row>
    <row r="7581" spans="1:9" x14ac:dyDescent="0.25">
      <c r="A7581">
        <v>-6.9300205000000004E-2</v>
      </c>
      <c r="B7581">
        <v>0.93525639999999999</v>
      </c>
      <c r="C7581">
        <v>-2.3856625999999999</v>
      </c>
      <c r="D7581">
        <v>0.89554659999999997</v>
      </c>
      <c r="E7581">
        <v>-0.36156874999999999</v>
      </c>
      <c r="F7581">
        <v>-1.1778738</v>
      </c>
      <c r="G7581">
        <v>3.6412591999999999</v>
      </c>
      <c r="H7581" t="s">
        <v>9</v>
      </c>
      <c r="I7581">
        <f t="shared" si="118"/>
        <v>0</v>
      </c>
    </row>
    <row r="7582" spans="1:9" x14ac:dyDescent="0.25">
      <c r="A7582">
        <v>1.334138</v>
      </c>
      <c r="B7582">
        <v>-1.8374401</v>
      </c>
      <c r="C7582">
        <v>-2.6500810000000001</v>
      </c>
      <c r="D7582">
        <v>1.5971773</v>
      </c>
      <c r="E7582">
        <v>-0.28176233000000001</v>
      </c>
      <c r="F7582">
        <v>-2.3738684999999999</v>
      </c>
      <c r="G7582">
        <v>-0.35822683999999999</v>
      </c>
      <c r="H7582" t="s">
        <v>9</v>
      </c>
      <c r="I7582">
        <f t="shared" si="118"/>
        <v>0</v>
      </c>
    </row>
    <row r="7583" spans="1:9" x14ac:dyDescent="0.25">
      <c r="A7583">
        <v>-0.93904299999999996</v>
      </c>
      <c r="B7583">
        <v>-0.6528564</v>
      </c>
      <c r="C7583">
        <v>-1.3351394999999999</v>
      </c>
      <c r="D7583">
        <v>1.3286154999999999</v>
      </c>
      <c r="E7583">
        <v>-2.3581892999999998</v>
      </c>
      <c r="F7583">
        <v>-1.6296048999999999</v>
      </c>
      <c r="G7583">
        <v>1.7307011999999999</v>
      </c>
      <c r="H7583" t="s">
        <v>9</v>
      </c>
      <c r="I7583">
        <f t="shared" si="118"/>
        <v>0</v>
      </c>
    </row>
    <row r="7584" spans="1:9" x14ac:dyDescent="0.25">
      <c r="A7584">
        <v>0.18733886</v>
      </c>
      <c r="B7584">
        <v>-2.1477751999999999</v>
      </c>
      <c r="C7584">
        <v>-3.3516754999999998</v>
      </c>
      <c r="D7584">
        <v>0.70576779999999995</v>
      </c>
      <c r="E7584">
        <v>-1.5946813</v>
      </c>
      <c r="F7584">
        <v>-1.0118674999999999</v>
      </c>
      <c r="G7584">
        <v>1.8995994</v>
      </c>
      <c r="H7584" t="s">
        <v>9</v>
      </c>
      <c r="I7584">
        <f t="shared" si="118"/>
        <v>0</v>
      </c>
    </row>
    <row r="7585" spans="1:9" x14ac:dyDescent="0.25">
      <c r="A7585">
        <v>0.68167290000000003</v>
      </c>
      <c r="B7585">
        <v>-2.2068653</v>
      </c>
      <c r="C7585">
        <v>-4.5780909999999997</v>
      </c>
      <c r="D7585">
        <v>1.1919297</v>
      </c>
      <c r="E7585">
        <v>-0.8780983</v>
      </c>
      <c r="F7585">
        <v>-3.5483432000000001</v>
      </c>
      <c r="G7585">
        <v>2.2394997999999999</v>
      </c>
      <c r="H7585" t="s">
        <v>9</v>
      </c>
      <c r="I7585">
        <f t="shared" si="118"/>
        <v>0</v>
      </c>
    </row>
    <row r="7586" spans="1:9" x14ac:dyDescent="0.25">
      <c r="A7586">
        <v>-0.8615119</v>
      </c>
      <c r="B7586">
        <v>-3.1983774</v>
      </c>
      <c r="C7586">
        <v>-1.3782586999999999</v>
      </c>
      <c r="D7586">
        <v>0.96704199999999996</v>
      </c>
      <c r="E7586">
        <v>-3.3320004999999999</v>
      </c>
      <c r="F7586">
        <v>-1.5180313999999999</v>
      </c>
      <c r="G7586">
        <v>0.89894414</v>
      </c>
      <c r="H7586" t="s">
        <v>9</v>
      </c>
      <c r="I7586">
        <f t="shared" si="118"/>
        <v>0</v>
      </c>
    </row>
    <row r="7587" spans="1:9" x14ac:dyDescent="0.25">
      <c r="A7587">
        <v>-0.49836043000000002</v>
      </c>
      <c r="B7587">
        <v>-3.1174439999999999</v>
      </c>
      <c r="C7587">
        <v>-1.7193266</v>
      </c>
      <c r="D7587">
        <v>1.4430925999999999</v>
      </c>
      <c r="E7587">
        <v>-3.4189029</v>
      </c>
      <c r="F7587">
        <v>-1.2535449999999999</v>
      </c>
      <c r="G7587">
        <v>-0.35168203999999997</v>
      </c>
      <c r="H7587" t="s">
        <v>9</v>
      </c>
      <c r="I7587">
        <f t="shared" si="118"/>
        <v>0</v>
      </c>
    </row>
    <row r="7588" spans="1:9" x14ac:dyDescent="0.25">
      <c r="A7588">
        <v>-0.66813624000000005</v>
      </c>
      <c r="B7588">
        <v>-4.7842799999999999</v>
      </c>
      <c r="C7588">
        <v>-1.4065901999999999</v>
      </c>
      <c r="D7588">
        <v>0.68299662999999999</v>
      </c>
      <c r="E7588">
        <v>-5.2168999999999999</v>
      </c>
      <c r="F7588">
        <v>0.57724240000000004</v>
      </c>
      <c r="G7588">
        <v>-0.23628204999999999</v>
      </c>
      <c r="H7588" t="s">
        <v>9</v>
      </c>
      <c r="I7588">
        <f t="shared" si="118"/>
        <v>0</v>
      </c>
    </row>
    <row r="7589" spans="1:9" x14ac:dyDescent="0.25">
      <c r="A7589">
        <v>0.38980487000000003</v>
      </c>
      <c r="B7589">
        <v>-4.4158379999999999</v>
      </c>
      <c r="C7589">
        <v>-1.8522141999999999</v>
      </c>
      <c r="D7589">
        <v>1.7982392</v>
      </c>
      <c r="E7589">
        <v>-1.1849708999999999</v>
      </c>
      <c r="F7589">
        <v>-4.1293470000000001</v>
      </c>
      <c r="G7589">
        <v>-1.0543152</v>
      </c>
      <c r="H7589" t="s">
        <v>9</v>
      </c>
      <c r="I7589">
        <f t="shared" si="118"/>
        <v>0</v>
      </c>
    </row>
    <row r="7590" spans="1:9" x14ac:dyDescent="0.25">
      <c r="A7590">
        <v>-2.7691444999999999</v>
      </c>
      <c r="B7590">
        <v>-1.8207414</v>
      </c>
      <c r="C7590">
        <v>-3.4156681999999998</v>
      </c>
      <c r="D7590">
        <v>1.2031970999999999</v>
      </c>
      <c r="E7590">
        <v>-2.2601898</v>
      </c>
      <c r="F7590">
        <v>-8.4264724999999999E-2</v>
      </c>
      <c r="G7590">
        <v>3.3008187000000002</v>
      </c>
      <c r="H7590" t="s">
        <v>9</v>
      </c>
      <c r="I7590">
        <f t="shared" si="118"/>
        <v>0</v>
      </c>
    </row>
    <row r="7591" spans="1:9" x14ac:dyDescent="0.25">
      <c r="A7591">
        <v>-0.91888577000000005</v>
      </c>
      <c r="B7591">
        <v>-1.9574288</v>
      </c>
      <c r="C7591">
        <v>-2.3217656999999998</v>
      </c>
      <c r="D7591">
        <v>0.78005089999999999</v>
      </c>
      <c r="E7591">
        <v>-1.209497</v>
      </c>
      <c r="F7591">
        <v>-2.6362597999999999</v>
      </c>
      <c r="G7591">
        <v>2.9573784000000001</v>
      </c>
      <c r="H7591" t="s">
        <v>9</v>
      </c>
      <c r="I7591">
        <f t="shared" si="118"/>
        <v>0</v>
      </c>
    </row>
    <row r="7592" spans="1:9" x14ac:dyDescent="0.25">
      <c r="A7592">
        <v>2.9436665</v>
      </c>
      <c r="B7592">
        <v>-0.90997349999999999</v>
      </c>
      <c r="C7592">
        <v>-3.8881256999999998</v>
      </c>
      <c r="D7592">
        <v>0.36870837000000001</v>
      </c>
      <c r="E7592">
        <v>1.4202976</v>
      </c>
      <c r="F7592">
        <v>-5.0661282999999999</v>
      </c>
      <c r="G7592">
        <v>3.2563154999999999</v>
      </c>
      <c r="H7592" t="s">
        <v>9</v>
      </c>
      <c r="I7592">
        <f t="shared" si="118"/>
        <v>0</v>
      </c>
    </row>
    <row r="7593" spans="1:9" x14ac:dyDescent="0.25">
      <c r="A7593">
        <v>1.6539136000000001</v>
      </c>
      <c r="B7593">
        <v>-3.2515960000000002</v>
      </c>
      <c r="C7593">
        <v>-3.6025390000000002</v>
      </c>
      <c r="D7593">
        <v>0.71198669999999997</v>
      </c>
      <c r="E7593">
        <v>0.37569037</v>
      </c>
      <c r="F7593">
        <v>-3.2350283000000002</v>
      </c>
      <c r="G7593">
        <v>0.70676494000000001</v>
      </c>
      <c r="H7593" t="s">
        <v>9</v>
      </c>
      <c r="I7593">
        <f t="shared" si="118"/>
        <v>0</v>
      </c>
    </row>
    <row r="7594" spans="1:9" x14ac:dyDescent="0.25">
      <c r="A7594">
        <v>-0.62335335999999997</v>
      </c>
      <c r="B7594">
        <v>-1.2070822999999999</v>
      </c>
      <c r="C7594">
        <v>-3.7494434999999999</v>
      </c>
      <c r="D7594">
        <v>0.96162429999999999</v>
      </c>
      <c r="E7594">
        <v>-0.87634456000000005</v>
      </c>
      <c r="F7594">
        <v>-3.5773910999999998</v>
      </c>
      <c r="G7594">
        <v>3.9050739999999999</v>
      </c>
      <c r="H7594" t="s">
        <v>9</v>
      </c>
      <c r="I7594">
        <f t="shared" si="118"/>
        <v>0</v>
      </c>
    </row>
    <row r="7595" spans="1:9" x14ac:dyDescent="0.25">
      <c r="A7595">
        <v>-4.5065380000000002E-2</v>
      </c>
      <c r="B7595">
        <v>-2.5845180000000001</v>
      </c>
      <c r="C7595">
        <v>-3.4267780000000001</v>
      </c>
      <c r="D7595">
        <v>1.0546641000000001</v>
      </c>
      <c r="E7595">
        <v>-0.82017755999999997</v>
      </c>
      <c r="F7595">
        <v>-3.2897352999999997E-2</v>
      </c>
      <c r="G7595">
        <v>1.0999843</v>
      </c>
      <c r="H7595" t="s">
        <v>9</v>
      </c>
      <c r="I7595">
        <f t="shared" si="118"/>
        <v>0</v>
      </c>
    </row>
    <row r="7596" spans="1:9" x14ac:dyDescent="0.25">
      <c r="A7596">
        <v>1.0033998</v>
      </c>
      <c r="B7596">
        <v>0.71839653999999997</v>
      </c>
      <c r="C7596">
        <v>-1.8204244000000001</v>
      </c>
      <c r="D7596">
        <v>2.0229963999999998</v>
      </c>
      <c r="E7596">
        <v>-2.0239889999999998</v>
      </c>
      <c r="F7596">
        <v>-3.4146366000000001</v>
      </c>
      <c r="G7596">
        <v>0.46925517999999999</v>
      </c>
      <c r="H7596" t="s">
        <v>9</v>
      </c>
      <c r="I7596">
        <f t="shared" si="118"/>
        <v>0</v>
      </c>
    </row>
    <row r="7597" spans="1:9" x14ac:dyDescent="0.25">
      <c r="A7597">
        <v>-2.4106866999999998</v>
      </c>
      <c r="B7597">
        <v>0.89398420000000001</v>
      </c>
      <c r="C7597">
        <v>-1.0649168</v>
      </c>
      <c r="D7597">
        <v>0.64635929999999997</v>
      </c>
      <c r="E7597">
        <v>-1.2422215999999999</v>
      </c>
      <c r="F7597">
        <v>-1.3949396999999999</v>
      </c>
      <c r="G7597">
        <v>4.5487222999999997</v>
      </c>
      <c r="H7597" t="s">
        <v>9</v>
      </c>
      <c r="I7597">
        <f t="shared" si="118"/>
        <v>0</v>
      </c>
    </row>
    <row r="7598" spans="1:9" x14ac:dyDescent="0.25">
      <c r="A7598">
        <v>-3.8782804</v>
      </c>
      <c r="B7598">
        <v>1.1729742999999999</v>
      </c>
      <c r="C7598">
        <v>0.40641709999999998</v>
      </c>
      <c r="D7598">
        <v>2.3752239999999998</v>
      </c>
      <c r="E7598">
        <v>-4.5997070000000004</v>
      </c>
      <c r="F7598">
        <v>-0.43078654999999999</v>
      </c>
      <c r="G7598">
        <v>1.8585605999999999</v>
      </c>
      <c r="H7598" t="s">
        <v>9</v>
      </c>
      <c r="I7598">
        <f t="shared" si="118"/>
        <v>0</v>
      </c>
    </row>
    <row r="7599" spans="1:9" x14ac:dyDescent="0.25">
      <c r="A7599">
        <v>2.1004065999999999</v>
      </c>
      <c r="B7599">
        <v>-3.4874249000000002</v>
      </c>
      <c r="C7599">
        <v>-4.4085593000000003</v>
      </c>
      <c r="D7599">
        <v>1.1130287999999999</v>
      </c>
      <c r="E7599">
        <v>-1.4123218</v>
      </c>
      <c r="F7599">
        <v>-4.0217299999999998</v>
      </c>
      <c r="G7599">
        <v>0.5528904</v>
      </c>
      <c r="H7599" t="s">
        <v>9</v>
      </c>
      <c r="I7599">
        <f t="shared" si="118"/>
        <v>0</v>
      </c>
    </row>
    <row r="7600" spans="1:9" x14ac:dyDescent="0.25">
      <c r="A7600">
        <v>-1.3708792999999999</v>
      </c>
      <c r="B7600">
        <v>-2.8886256000000001</v>
      </c>
      <c r="C7600">
        <v>-2.4847598</v>
      </c>
      <c r="D7600">
        <v>1.8928294000000001</v>
      </c>
      <c r="E7600">
        <v>-1.7665366</v>
      </c>
      <c r="F7600">
        <v>-2.0743909999999999</v>
      </c>
      <c r="G7600">
        <v>-9.7051020000000002E-2</v>
      </c>
      <c r="H7600" t="s">
        <v>9</v>
      </c>
      <c r="I7600">
        <f t="shared" si="118"/>
        <v>0</v>
      </c>
    </row>
    <row r="7601" spans="1:9" x14ac:dyDescent="0.25">
      <c r="A7601">
        <v>-0.16698632999999999</v>
      </c>
      <c r="B7601">
        <v>-2.1572331999999999</v>
      </c>
      <c r="C7601">
        <v>-1.4416875</v>
      </c>
      <c r="D7601">
        <v>-0.11987449999999999</v>
      </c>
      <c r="E7601">
        <v>-3.3560943999999999</v>
      </c>
      <c r="F7601">
        <v>-0.46526897</v>
      </c>
      <c r="G7601">
        <v>2.1196573000000001</v>
      </c>
      <c r="H7601" t="s">
        <v>9</v>
      </c>
      <c r="I7601">
        <f t="shared" si="118"/>
        <v>0</v>
      </c>
    </row>
    <row r="7602" spans="1:9" x14ac:dyDescent="0.25">
      <c r="A7602">
        <v>0.95396300000000001</v>
      </c>
      <c r="B7602">
        <v>-1.8313062</v>
      </c>
      <c r="C7602">
        <v>-3.7508050000000002</v>
      </c>
      <c r="D7602">
        <v>0.77692139999999998</v>
      </c>
      <c r="E7602">
        <v>-0.15887369000000001</v>
      </c>
      <c r="F7602">
        <v>-2.9866725999999999</v>
      </c>
      <c r="G7602">
        <v>2.2342078999999999</v>
      </c>
      <c r="H7602" t="s">
        <v>9</v>
      </c>
      <c r="I7602">
        <f t="shared" si="118"/>
        <v>0</v>
      </c>
    </row>
    <row r="7603" spans="1:9" x14ac:dyDescent="0.25">
      <c r="A7603">
        <v>-2.8130120999999999</v>
      </c>
      <c r="B7603">
        <v>-1.6643325</v>
      </c>
      <c r="C7603">
        <v>8.8027930000000004E-2</v>
      </c>
      <c r="D7603">
        <v>0.354875</v>
      </c>
      <c r="E7603">
        <v>-3.3620317000000002</v>
      </c>
      <c r="F7603">
        <v>2.3902000999999999</v>
      </c>
      <c r="G7603">
        <v>2.0281737</v>
      </c>
      <c r="H7603" t="s">
        <v>9</v>
      </c>
      <c r="I7603">
        <f t="shared" si="118"/>
        <v>0</v>
      </c>
    </row>
    <row r="7604" spans="1:9" x14ac:dyDescent="0.25">
      <c r="A7604">
        <v>-0.41284087000000003</v>
      </c>
      <c r="B7604">
        <v>5.7066473999999999E-2</v>
      </c>
      <c r="C7604">
        <v>-2.8997567000000002</v>
      </c>
      <c r="D7604">
        <v>0.62722920000000004</v>
      </c>
      <c r="E7604">
        <v>2.4384598999999998</v>
      </c>
      <c r="F7604">
        <v>-2.7752197000000001</v>
      </c>
      <c r="G7604">
        <v>4.5382265999999998</v>
      </c>
      <c r="H7604" t="s">
        <v>9</v>
      </c>
      <c r="I7604">
        <f t="shared" si="118"/>
        <v>0</v>
      </c>
    </row>
    <row r="7605" spans="1:9" x14ac:dyDescent="0.25">
      <c r="A7605">
        <v>1.2660545000000001</v>
      </c>
      <c r="B7605">
        <v>-1.480548</v>
      </c>
      <c r="C7605">
        <v>-4.7579174000000002</v>
      </c>
      <c r="D7605">
        <v>0.35222661</v>
      </c>
      <c r="E7605">
        <v>-0.82058555</v>
      </c>
      <c r="F7605">
        <v>-1.8375558000000001</v>
      </c>
      <c r="G7605">
        <v>3.3234797</v>
      </c>
      <c r="H7605" t="s">
        <v>8</v>
      </c>
      <c r="I7605">
        <f t="shared" si="118"/>
        <v>1</v>
      </c>
    </row>
    <row r="7606" spans="1:9" x14ac:dyDescent="0.25">
      <c r="A7606">
        <v>-3.3681307</v>
      </c>
      <c r="B7606">
        <v>0.77531830000000002</v>
      </c>
      <c r="C7606">
        <v>-0.681809</v>
      </c>
      <c r="D7606">
        <v>1.9212141</v>
      </c>
      <c r="E7606">
        <v>-3.4943040000000001</v>
      </c>
      <c r="F7606">
        <v>1.4670706</v>
      </c>
      <c r="G7606">
        <v>1.5794138</v>
      </c>
      <c r="H7606" t="s">
        <v>9</v>
      </c>
      <c r="I7606">
        <f t="shared" si="118"/>
        <v>0</v>
      </c>
    </row>
    <row r="7607" spans="1:9" x14ac:dyDescent="0.25">
      <c r="A7607">
        <v>-1.3234982</v>
      </c>
      <c r="B7607">
        <v>-2.9056885000000001</v>
      </c>
      <c r="C7607">
        <v>-1.7964207999999999</v>
      </c>
      <c r="D7607">
        <v>1.3699082</v>
      </c>
      <c r="E7607">
        <v>-2.1253194999999998</v>
      </c>
      <c r="F7607">
        <v>-2.8954067000000001</v>
      </c>
      <c r="G7607">
        <v>0.9610493</v>
      </c>
      <c r="H7607" t="s">
        <v>9</v>
      </c>
      <c r="I7607">
        <f t="shared" si="118"/>
        <v>0</v>
      </c>
    </row>
    <row r="7608" spans="1:9" x14ac:dyDescent="0.25">
      <c r="A7608">
        <v>-4.1247400000000001</v>
      </c>
      <c r="B7608">
        <v>0.24987393999999999</v>
      </c>
      <c r="C7608">
        <v>-8.0368330000000002E-2</v>
      </c>
      <c r="D7608">
        <v>2.2287357000000001</v>
      </c>
      <c r="E7608">
        <v>-1.0800848999999999</v>
      </c>
      <c r="F7608">
        <v>-0.82092200000000004</v>
      </c>
      <c r="G7608">
        <v>2.4682529999999998</v>
      </c>
      <c r="H7608" t="s">
        <v>9</v>
      </c>
      <c r="I7608">
        <f t="shared" si="118"/>
        <v>0</v>
      </c>
    </row>
    <row r="7609" spans="1:9" x14ac:dyDescent="0.25">
      <c r="A7609">
        <v>-2.0193443000000002</v>
      </c>
      <c r="B7609">
        <v>-0.21286606999999999</v>
      </c>
      <c r="C7609">
        <v>0.42768028000000002</v>
      </c>
      <c r="D7609">
        <v>2.0739027999999999</v>
      </c>
      <c r="E7609">
        <v>-0.94358414000000002</v>
      </c>
      <c r="F7609">
        <v>-0.63219930000000002</v>
      </c>
      <c r="G7609">
        <v>0.79519766999999997</v>
      </c>
      <c r="H7609" t="s">
        <v>9</v>
      </c>
      <c r="I7609">
        <f t="shared" si="118"/>
        <v>0</v>
      </c>
    </row>
    <row r="7610" spans="1:9" x14ac:dyDescent="0.25">
      <c r="A7610">
        <v>0.31833549999999999</v>
      </c>
      <c r="B7610">
        <v>-2.8818402000000001</v>
      </c>
      <c r="C7610">
        <v>-1.1492534999999999</v>
      </c>
      <c r="D7610">
        <v>1.4455798</v>
      </c>
      <c r="E7610">
        <v>-2.7683300000000002</v>
      </c>
      <c r="F7610">
        <v>-1.9542934999999999</v>
      </c>
      <c r="G7610">
        <v>-0.33416217999999998</v>
      </c>
      <c r="H7610" t="s">
        <v>9</v>
      </c>
      <c r="I7610">
        <f t="shared" si="118"/>
        <v>0</v>
      </c>
    </row>
    <row r="7611" spans="1:9" x14ac:dyDescent="0.25">
      <c r="A7611">
        <v>-0.97532034000000001</v>
      </c>
      <c r="B7611">
        <v>-2.8847703999999998</v>
      </c>
      <c r="C7611">
        <v>-0.65671336999999996</v>
      </c>
      <c r="D7611">
        <v>1.3800060999999999</v>
      </c>
      <c r="E7611">
        <v>-1.3688053</v>
      </c>
      <c r="F7611">
        <v>-2.3059447</v>
      </c>
      <c r="G7611">
        <v>0.45407765999999999</v>
      </c>
      <c r="H7611" t="s">
        <v>9</v>
      </c>
      <c r="I7611">
        <f t="shared" si="118"/>
        <v>0</v>
      </c>
    </row>
    <row r="7612" spans="1:9" x14ac:dyDescent="0.25">
      <c r="A7612">
        <v>-1.1113168</v>
      </c>
      <c r="B7612">
        <v>-0.48891332999999998</v>
      </c>
      <c r="C7612">
        <v>-1.7951661000000001</v>
      </c>
      <c r="D7612">
        <v>1.7990282</v>
      </c>
      <c r="E7612">
        <v>-2.8871655000000001</v>
      </c>
      <c r="F7612">
        <v>-2.6904202000000002</v>
      </c>
      <c r="G7612">
        <v>1.2634846</v>
      </c>
      <c r="H7612" t="s">
        <v>9</v>
      </c>
      <c r="I7612">
        <f t="shared" si="118"/>
        <v>0</v>
      </c>
    </row>
    <row r="7613" spans="1:9" x14ac:dyDescent="0.25">
      <c r="A7613">
        <v>-2.3802802999999999</v>
      </c>
      <c r="B7613">
        <v>1.0570843000000001</v>
      </c>
      <c r="C7613">
        <v>-2.0116271999999999</v>
      </c>
      <c r="D7613">
        <v>1.1776035</v>
      </c>
      <c r="E7613">
        <v>1.1917163</v>
      </c>
      <c r="F7613">
        <v>-0.47701985000000002</v>
      </c>
      <c r="G7613">
        <v>4.1334815000000003</v>
      </c>
      <c r="H7613" t="s">
        <v>9</v>
      </c>
      <c r="I7613">
        <f t="shared" si="118"/>
        <v>0</v>
      </c>
    </row>
    <row r="7614" spans="1:9" x14ac:dyDescent="0.25">
      <c r="A7614">
        <v>-3.8087862000000001</v>
      </c>
      <c r="B7614">
        <v>0.67536439999999998</v>
      </c>
      <c r="C7614">
        <v>-0.41290863999999999</v>
      </c>
      <c r="D7614">
        <v>2.3789615999999998</v>
      </c>
      <c r="E7614">
        <v>-0.80394060000000001</v>
      </c>
      <c r="F7614">
        <v>-1.8347967000000001</v>
      </c>
      <c r="G7614">
        <v>2.6701896000000001</v>
      </c>
      <c r="H7614" t="s">
        <v>9</v>
      </c>
      <c r="I7614">
        <f t="shared" si="118"/>
        <v>0</v>
      </c>
    </row>
    <row r="7615" spans="1:9" x14ac:dyDescent="0.25">
      <c r="A7615">
        <v>-1.9568235000000001E-3</v>
      </c>
      <c r="B7615">
        <v>-2.4765744000000001</v>
      </c>
      <c r="C7615">
        <v>-3.2096035000000001</v>
      </c>
      <c r="D7615">
        <v>1.6795192000000001</v>
      </c>
      <c r="E7615">
        <v>-1.1945294</v>
      </c>
      <c r="F7615">
        <v>-1.5007079000000001</v>
      </c>
      <c r="G7615">
        <v>0.17818693999999999</v>
      </c>
      <c r="H7615" t="s">
        <v>9</v>
      </c>
      <c r="I7615">
        <f t="shared" si="118"/>
        <v>0</v>
      </c>
    </row>
    <row r="7616" spans="1:9" x14ac:dyDescent="0.25">
      <c r="A7616">
        <v>-0.14606126999999999</v>
      </c>
      <c r="B7616">
        <v>0.16639203999999999</v>
      </c>
      <c r="C7616">
        <v>-1.2231829999999999</v>
      </c>
      <c r="D7616">
        <v>0.54656740000000004</v>
      </c>
      <c r="E7616">
        <v>1.1141877</v>
      </c>
      <c r="F7616">
        <v>-1.0703685999999999</v>
      </c>
      <c r="G7616">
        <v>3.8387658999999998</v>
      </c>
      <c r="H7616" t="s">
        <v>9</v>
      </c>
      <c r="I7616">
        <f t="shared" si="118"/>
        <v>0</v>
      </c>
    </row>
    <row r="7617" spans="1:9" x14ac:dyDescent="0.25">
      <c r="A7617">
        <v>-2.4714847</v>
      </c>
      <c r="B7617">
        <v>-1.8818786999999999</v>
      </c>
      <c r="C7617">
        <v>-2.5812457000000002</v>
      </c>
      <c r="D7617">
        <v>2.6047310000000001</v>
      </c>
      <c r="E7617">
        <v>-2.3115983</v>
      </c>
      <c r="F7617">
        <v>-1.5099104999999999</v>
      </c>
      <c r="G7617">
        <v>0.23095595999999999</v>
      </c>
      <c r="H7617" t="s">
        <v>9</v>
      </c>
      <c r="I7617">
        <f t="shared" si="118"/>
        <v>0</v>
      </c>
    </row>
    <row r="7618" spans="1:9" x14ac:dyDescent="0.25">
      <c r="A7618">
        <v>-0.29934084</v>
      </c>
      <c r="B7618">
        <v>-2.0064008000000002</v>
      </c>
      <c r="C7618">
        <v>-1.3250222</v>
      </c>
      <c r="D7618">
        <v>1.6428891000000001</v>
      </c>
      <c r="E7618">
        <v>-1.8023632999999999</v>
      </c>
      <c r="F7618">
        <v>-2.9633280000000002</v>
      </c>
      <c r="G7618">
        <v>0.16648540000000001</v>
      </c>
      <c r="H7618" t="s">
        <v>9</v>
      </c>
      <c r="I7618">
        <f t="shared" si="118"/>
        <v>0</v>
      </c>
    </row>
    <row r="7619" spans="1:9" x14ac:dyDescent="0.25">
      <c r="A7619">
        <v>-1.2812897999999999</v>
      </c>
      <c r="B7619">
        <v>-0.44072112000000002</v>
      </c>
      <c r="C7619">
        <v>-1.5609173999999999</v>
      </c>
      <c r="D7619">
        <v>1.7592766</v>
      </c>
      <c r="E7619">
        <v>-0.62253449999999999</v>
      </c>
      <c r="F7619">
        <v>-0.95307160000000002</v>
      </c>
      <c r="G7619">
        <v>1.2742959</v>
      </c>
      <c r="H7619" t="s">
        <v>9</v>
      </c>
      <c r="I7619">
        <f t="shared" ref="I7619:I7682" si="119">IF(H7619="Good",1,0)</f>
        <v>0</v>
      </c>
    </row>
    <row r="7620" spans="1:9" x14ac:dyDescent="0.25">
      <c r="A7620">
        <v>-0.9212243</v>
      </c>
      <c r="B7620">
        <v>0.18639138</v>
      </c>
      <c r="C7620">
        <v>-1.0751512999999999</v>
      </c>
      <c r="D7620">
        <v>1.3924240000000001</v>
      </c>
      <c r="E7620">
        <v>-1.2872870000000001</v>
      </c>
      <c r="F7620">
        <v>-0.27283355999999997</v>
      </c>
      <c r="G7620">
        <v>2.0154610000000002</v>
      </c>
      <c r="H7620" t="s">
        <v>9</v>
      </c>
      <c r="I7620">
        <f t="shared" si="119"/>
        <v>0</v>
      </c>
    </row>
    <row r="7621" spans="1:9" x14ac:dyDescent="0.25">
      <c r="A7621">
        <v>-0.34945135999999999</v>
      </c>
      <c r="B7621">
        <v>-1.9675871</v>
      </c>
      <c r="C7621">
        <v>-2.4419580000000001</v>
      </c>
      <c r="D7621">
        <v>1.8070200999999999</v>
      </c>
      <c r="E7621">
        <v>1.0150036</v>
      </c>
      <c r="F7621">
        <v>-1.7482287000000001</v>
      </c>
      <c r="G7621">
        <v>0.55245036000000003</v>
      </c>
      <c r="H7621" t="s">
        <v>9</v>
      </c>
      <c r="I7621">
        <f t="shared" si="119"/>
        <v>0</v>
      </c>
    </row>
    <row r="7622" spans="1:9" x14ac:dyDescent="0.25">
      <c r="A7622">
        <v>0.60782259999999999</v>
      </c>
      <c r="B7622">
        <v>-4.1638637000000003</v>
      </c>
      <c r="C7622">
        <v>-0.96294044999999995</v>
      </c>
      <c r="D7622">
        <v>1.6149735000000001</v>
      </c>
      <c r="E7622">
        <v>-1.8118726000000001</v>
      </c>
      <c r="F7622">
        <v>-3.0412219</v>
      </c>
      <c r="G7622">
        <v>-1.6907405</v>
      </c>
      <c r="H7622" t="s">
        <v>9</v>
      </c>
      <c r="I7622">
        <f t="shared" si="119"/>
        <v>0</v>
      </c>
    </row>
    <row r="7623" spans="1:9" x14ac:dyDescent="0.25">
      <c r="A7623">
        <v>-0.65604996999999998</v>
      </c>
      <c r="B7623">
        <v>-2.9338063999999999</v>
      </c>
      <c r="C7623">
        <v>-3.7082321999999999</v>
      </c>
      <c r="D7623">
        <v>0.4190875</v>
      </c>
      <c r="E7623">
        <v>-1.3525867</v>
      </c>
      <c r="F7623">
        <v>-1.4095392</v>
      </c>
      <c r="G7623">
        <v>2.9809741999999999</v>
      </c>
      <c r="H7623" t="s">
        <v>9</v>
      </c>
      <c r="I7623">
        <f t="shared" si="119"/>
        <v>0</v>
      </c>
    </row>
    <row r="7624" spans="1:9" x14ac:dyDescent="0.25">
      <c r="A7624">
        <v>-2.2773205999999999</v>
      </c>
      <c r="B7624">
        <v>-3.6194204999999999</v>
      </c>
      <c r="C7624">
        <v>-1.8554672999999999</v>
      </c>
      <c r="D7624">
        <v>2.2928736000000001</v>
      </c>
      <c r="E7624">
        <v>-1.2201706000000001</v>
      </c>
      <c r="F7624">
        <v>-1.0850697</v>
      </c>
      <c r="G7624">
        <v>-0.59996499999999997</v>
      </c>
      <c r="H7624" t="s">
        <v>9</v>
      </c>
      <c r="I7624">
        <f t="shared" si="119"/>
        <v>0</v>
      </c>
    </row>
    <row r="7625" spans="1:9" x14ac:dyDescent="0.25">
      <c r="A7625">
        <v>-3.5784924</v>
      </c>
      <c r="B7625">
        <v>1.3426842999999999</v>
      </c>
      <c r="C7625">
        <v>1.5182994999999999</v>
      </c>
      <c r="D7625">
        <v>1.5939585999999999</v>
      </c>
      <c r="E7625">
        <v>-1.4328301000000001</v>
      </c>
      <c r="F7625">
        <v>-1.9847516999999999</v>
      </c>
      <c r="G7625">
        <v>3.4288987999999998</v>
      </c>
      <c r="H7625" t="s">
        <v>9</v>
      </c>
      <c r="I7625">
        <f t="shared" si="119"/>
        <v>0</v>
      </c>
    </row>
    <row r="7626" spans="1:9" x14ac:dyDescent="0.25">
      <c r="A7626">
        <v>-2.6099909999999999</v>
      </c>
      <c r="B7626">
        <v>-1.5117111999999999</v>
      </c>
      <c r="C7626">
        <v>-1.1719586</v>
      </c>
      <c r="D7626">
        <v>2.2223256</v>
      </c>
      <c r="E7626">
        <v>-2.7982236999999999</v>
      </c>
      <c r="F7626">
        <v>0.34142533000000003</v>
      </c>
      <c r="G7626">
        <v>-1.9450568000000001E-2</v>
      </c>
      <c r="H7626" t="s">
        <v>9</v>
      </c>
      <c r="I7626">
        <f t="shared" si="119"/>
        <v>0</v>
      </c>
    </row>
    <row r="7627" spans="1:9" x14ac:dyDescent="0.25">
      <c r="A7627">
        <v>-3.2603629999999999</v>
      </c>
      <c r="B7627">
        <v>1.2299154999999999</v>
      </c>
      <c r="C7627">
        <v>0.16148731</v>
      </c>
      <c r="D7627">
        <v>2.9426114999999999</v>
      </c>
      <c r="E7627">
        <v>2.4165033999999999</v>
      </c>
      <c r="F7627">
        <v>-2.5754697000000002</v>
      </c>
      <c r="G7627">
        <v>1.5475232999999999</v>
      </c>
      <c r="H7627" t="s">
        <v>9</v>
      </c>
      <c r="I7627">
        <f t="shared" si="119"/>
        <v>0</v>
      </c>
    </row>
    <row r="7628" spans="1:9" x14ac:dyDescent="0.25">
      <c r="A7628">
        <v>-0.96061224000000001</v>
      </c>
      <c r="B7628">
        <v>1.5313859000000001</v>
      </c>
      <c r="C7628">
        <v>-1.6653564999999999</v>
      </c>
      <c r="D7628">
        <v>1.6369106</v>
      </c>
      <c r="E7628">
        <v>-2.7841716000000001</v>
      </c>
      <c r="F7628">
        <v>-0.14822468</v>
      </c>
      <c r="G7628">
        <v>2.1921165</v>
      </c>
      <c r="H7628" t="s">
        <v>9</v>
      </c>
      <c r="I7628">
        <f t="shared" si="119"/>
        <v>0</v>
      </c>
    </row>
    <row r="7629" spans="1:9" x14ac:dyDescent="0.25">
      <c r="A7629">
        <v>-1.9241885000000001</v>
      </c>
      <c r="B7629">
        <v>-1.6908699</v>
      </c>
      <c r="C7629">
        <v>-2.1952113999999998</v>
      </c>
      <c r="D7629">
        <v>0.75646670000000005</v>
      </c>
      <c r="E7629">
        <v>-2.3921993000000001</v>
      </c>
      <c r="F7629">
        <v>-0.72481079999999998</v>
      </c>
      <c r="G7629">
        <v>3.2389858</v>
      </c>
      <c r="H7629" t="s">
        <v>9</v>
      </c>
      <c r="I7629">
        <f t="shared" si="119"/>
        <v>0</v>
      </c>
    </row>
    <row r="7630" spans="1:9" x14ac:dyDescent="0.25">
      <c r="A7630">
        <v>-3.5034177</v>
      </c>
      <c r="B7630">
        <v>-1.7485998</v>
      </c>
      <c r="C7630">
        <v>-4.4234460000000003E-2</v>
      </c>
      <c r="D7630">
        <v>1.5466325999999999</v>
      </c>
      <c r="E7630">
        <v>-1.6234116999999999</v>
      </c>
      <c r="F7630">
        <v>0.81019014</v>
      </c>
      <c r="G7630">
        <v>1.2135613000000001</v>
      </c>
      <c r="H7630" t="s">
        <v>9</v>
      </c>
      <c r="I7630">
        <f t="shared" si="119"/>
        <v>0</v>
      </c>
    </row>
    <row r="7631" spans="1:9" x14ac:dyDescent="0.25">
      <c r="A7631">
        <v>-1.9903717000000001</v>
      </c>
      <c r="B7631">
        <v>-1.6150074000000001</v>
      </c>
      <c r="C7631">
        <v>-2.3769681</v>
      </c>
      <c r="D7631">
        <v>2.3843991999999998</v>
      </c>
      <c r="E7631">
        <v>0.80330630000000003</v>
      </c>
      <c r="F7631">
        <v>-3.8884517999999999</v>
      </c>
      <c r="G7631">
        <v>1.1163289999999999</v>
      </c>
      <c r="H7631" t="s">
        <v>9</v>
      </c>
      <c r="I7631">
        <f t="shared" si="119"/>
        <v>0</v>
      </c>
    </row>
    <row r="7632" spans="1:9" x14ac:dyDescent="0.25">
      <c r="A7632">
        <v>0.60506890000000002</v>
      </c>
      <c r="B7632">
        <v>-2.8193936000000002</v>
      </c>
      <c r="C7632">
        <v>-1.2276735000000001</v>
      </c>
      <c r="D7632">
        <v>1.5773968</v>
      </c>
      <c r="E7632">
        <v>-8.5181384999999998E-2</v>
      </c>
      <c r="F7632">
        <v>-3.920919</v>
      </c>
      <c r="G7632">
        <v>-0.50487159999999998</v>
      </c>
      <c r="H7632" t="s">
        <v>9</v>
      </c>
      <c r="I7632">
        <f t="shared" si="119"/>
        <v>0</v>
      </c>
    </row>
    <row r="7633" spans="1:9" x14ac:dyDescent="0.25">
      <c r="A7633">
        <v>-4.6680492999999998</v>
      </c>
      <c r="B7633">
        <v>-1.5058241999999999</v>
      </c>
      <c r="C7633">
        <v>6.4690189999999995E-2</v>
      </c>
      <c r="D7633">
        <v>1.348344</v>
      </c>
      <c r="E7633">
        <v>-3.6636918000000001</v>
      </c>
      <c r="F7633">
        <v>0.50925123999999999</v>
      </c>
      <c r="G7633">
        <v>1.9568235</v>
      </c>
      <c r="H7633" t="s">
        <v>9</v>
      </c>
      <c r="I7633">
        <f t="shared" si="119"/>
        <v>0</v>
      </c>
    </row>
    <row r="7634" spans="1:9" x14ac:dyDescent="0.25">
      <c r="A7634">
        <v>0.27504699999999999</v>
      </c>
      <c r="B7634">
        <v>-0.94677100000000003</v>
      </c>
      <c r="C7634">
        <v>-1.8415125999999999</v>
      </c>
      <c r="D7634">
        <v>1.2417433</v>
      </c>
      <c r="E7634">
        <v>-6.0279813000000002E-2</v>
      </c>
      <c r="F7634">
        <v>-2.524238</v>
      </c>
      <c r="G7634">
        <v>1.8613561000000001</v>
      </c>
      <c r="H7634" t="s">
        <v>9</v>
      </c>
      <c r="I7634">
        <f t="shared" si="119"/>
        <v>0</v>
      </c>
    </row>
    <row r="7635" spans="1:9" x14ac:dyDescent="0.25">
      <c r="A7635">
        <v>-1.7875198999999999</v>
      </c>
      <c r="B7635">
        <v>-2.8060252999999999</v>
      </c>
      <c r="C7635">
        <v>-1.8154075999999999</v>
      </c>
      <c r="D7635">
        <v>1.8254516999999999</v>
      </c>
      <c r="E7635">
        <v>-0.91993639999999999</v>
      </c>
      <c r="F7635">
        <v>-2.5820919999999998</v>
      </c>
      <c r="G7635">
        <v>0.65788363999999999</v>
      </c>
      <c r="H7635" t="s">
        <v>9</v>
      </c>
      <c r="I7635">
        <f t="shared" si="119"/>
        <v>0</v>
      </c>
    </row>
    <row r="7636" spans="1:9" x14ac:dyDescent="0.25">
      <c r="A7636">
        <v>-1.6125845000000001</v>
      </c>
      <c r="B7636">
        <v>1.1526498999999999</v>
      </c>
      <c r="C7636">
        <v>0.56995474999999995</v>
      </c>
      <c r="D7636">
        <v>1.3467559</v>
      </c>
      <c r="E7636">
        <v>-0.65159875</v>
      </c>
      <c r="F7636">
        <v>-1.2624550000000001</v>
      </c>
      <c r="G7636">
        <v>2.8723782999999998</v>
      </c>
      <c r="H7636" t="s">
        <v>9</v>
      </c>
      <c r="I7636">
        <f t="shared" si="119"/>
        <v>0</v>
      </c>
    </row>
    <row r="7637" spans="1:9" x14ac:dyDescent="0.25">
      <c r="A7637">
        <v>-4.7289424000000002</v>
      </c>
      <c r="B7637">
        <v>0.64418949999999997</v>
      </c>
      <c r="C7637">
        <v>1.3237512</v>
      </c>
      <c r="D7637">
        <v>2.3234602999999998</v>
      </c>
      <c r="E7637">
        <v>-2.4163139999999999</v>
      </c>
      <c r="F7637">
        <v>0.87681997</v>
      </c>
      <c r="G7637">
        <v>1.117526</v>
      </c>
      <c r="H7637" t="s">
        <v>9</v>
      </c>
      <c r="I7637">
        <f t="shared" si="119"/>
        <v>0</v>
      </c>
    </row>
    <row r="7638" spans="1:9" x14ac:dyDescent="0.25">
      <c r="A7638">
        <v>-3.6883089999999998</v>
      </c>
      <c r="B7638">
        <v>1.5340791</v>
      </c>
      <c r="C7638">
        <v>1.3605866</v>
      </c>
      <c r="D7638">
        <v>2.4390306000000002</v>
      </c>
      <c r="E7638">
        <v>-1.4608011000000001</v>
      </c>
      <c r="F7638">
        <v>0.56291570000000002</v>
      </c>
      <c r="G7638">
        <v>1.7407883</v>
      </c>
      <c r="H7638" t="s">
        <v>9</v>
      </c>
      <c r="I7638">
        <f t="shared" si="119"/>
        <v>0</v>
      </c>
    </row>
    <row r="7639" spans="1:9" x14ac:dyDescent="0.25">
      <c r="A7639">
        <v>0.58914405000000003</v>
      </c>
      <c r="B7639">
        <v>-1.7445008</v>
      </c>
      <c r="C7639">
        <v>-1.3418372000000001</v>
      </c>
      <c r="D7639">
        <v>0.68818073999999996</v>
      </c>
      <c r="E7639">
        <v>-2.9002379999999999</v>
      </c>
      <c r="F7639">
        <v>-1.9038035</v>
      </c>
      <c r="G7639">
        <v>0.99368690000000004</v>
      </c>
      <c r="H7639" t="s">
        <v>9</v>
      </c>
      <c r="I7639">
        <f t="shared" si="119"/>
        <v>0</v>
      </c>
    </row>
    <row r="7640" spans="1:9" x14ac:dyDescent="0.25">
      <c r="A7640">
        <v>-3.7263614999999999</v>
      </c>
      <c r="B7640">
        <v>0.12632525</v>
      </c>
      <c r="C7640">
        <v>-0.95355754999999998</v>
      </c>
      <c r="D7640">
        <v>1.5774471999999999</v>
      </c>
      <c r="E7640">
        <v>-3.5652738000000003E-2</v>
      </c>
      <c r="F7640">
        <v>-1.3581059</v>
      </c>
      <c r="G7640">
        <v>4.2048826000000004</v>
      </c>
      <c r="H7640" t="s">
        <v>9</v>
      </c>
      <c r="I7640">
        <f t="shared" si="119"/>
        <v>0</v>
      </c>
    </row>
    <row r="7641" spans="1:9" x14ac:dyDescent="0.25">
      <c r="A7641">
        <v>-1.9711236000000001</v>
      </c>
      <c r="B7641">
        <v>-0.44786910000000002</v>
      </c>
      <c r="C7641">
        <v>-2.1655066000000001</v>
      </c>
      <c r="D7641">
        <v>0.9522197</v>
      </c>
      <c r="E7641">
        <v>-1.3763753000000001</v>
      </c>
      <c r="F7641">
        <v>-0.22276336999999999</v>
      </c>
      <c r="G7641">
        <v>3.6190840999999998</v>
      </c>
      <c r="H7641" t="s">
        <v>9</v>
      </c>
      <c r="I7641">
        <f t="shared" si="119"/>
        <v>0</v>
      </c>
    </row>
    <row r="7642" spans="1:9" x14ac:dyDescent="0.25">
      <c r="A7642">
        <v>-2.5479186</v>
      </c>
      <c r="B7642">
        <v>-4.482202</v>
      </c>
      <c r="C7642">
        <v>-0.74312440000000002</v>
      </c>
      <c r="D7642">
        <v>3.0058220000000002</v>
      </c>
      <c r="E7642">
        <v>-2.1963701000000002</v>
      </c>
      <c r="F7642">
        <v>-0.22796153999999999</v>
      </c>
      <c r="G7642">
        <v>-2.597569</v>
      </c>
      <c r="H7642" t="s">
        <v>9</v>
      </c>
      <c r="I7642">
        <f t="shared" si="119"/>
        <v>0</v>
      </c>
    </row>
    <row r="7643" spans="1:9" x14ac:dyDescent="0.25">
      <c r="A7643">
        <v>-3.0682193999999998</v>
      </c>
      <c r="B7643">
        <v>-0.41290787000000001</v>
      </c>
      <c r="C7643">
        <v>0.93547904000000004</v>
      </c>
      <c r="D7643">
        <v>1.7726531999999999</v>
      </c>
      <c r="E7643">
        <v>-2.1122364999999999</v>
      </c>
      <c r="F7643">
        <v>-6.5208859999999993E-2</v>
      </c>
      <c r="G7643">
        <v>1.1308688</v>
      </c>
      <c r="H7643" t="s">
        <v>9</v>
      </c>
      <c r="I7643">
        <f t="shared" si="119"/>
        <v>0</v>
      </c>
    </row>
    <row r="7644" spans="1:9" x14ac:dyDescent="0.25">
      <c r="A7644">
        <v>-3.5085017999999999</v>
      </c>
      <c r="B7644">
        <v>0.85939944000000001</v>
      </c>
      <c r="C7644">
        <v>-1.4395051000000001</v>
      </c>
      <c r="D7644">
        <v>1.43988</v>
      </c>
      <c r="E7644">
        <v>0.20605285000000001</v>
      </c>
      <c r="F7644">
        <v>-0.48462164000000002</v>
      </c>
      <c r="G7644">
        <v>4.4605119999999996</v>
      </c>
      <c r="H7644" t="s">
        <v>9</v>
      </c>
      <c r="I7644">
        <f t="shared" si="119"/>
        <v>0</v>
      </c>
    </row>
    <row r="7645" spans="1:9" x14ac:dyDescent="0.25">
      <c r="A7645">
        <v>0.4148577</v>
      </c>
      <c r="B7645">
        <v>-2.9926650000000001</v>
      </c>
      <c r="C7645">
        <v>-1.9589276</v>
      </c>
      <c r="D7645">
        <v>0.85069189999999995</v>
      </c>
      <c r="E7645">
        <v>-1.4090414</v>
      </c>
      <c r="F7645">
        <v>-3.0376470000000002</v>
      </c>
      <c r="G7645">
        <v>1.2651781</v>
      </c>
      <c r="H7645" t="s">
        <v>9</v>
      </c>
      <c r="I7645">
        <f t="shared" si="119"/>
        <v>0</v>
      </c>
    </row>
    <row r="7646" spans="1:9" x14ac:dyDescent="0.25">
      <c r="A7646">
        <v>-2.6443743999999998</v>
      </c>
      <c r="B7646">
        <v>-2.1777419999999998</v>
      </c>
      <c r="C7646">
        <v>-1.5888587000000001</v>
      </c>
      <c r="D7646">
        <v>1.5998652</v>
      </c>
      <c r="E7646">
        <v>-1.8226089999999999</v>
      </c>
      <c r="F7646">
        <v>-3.643648E-2</v>
      </c>
      <c r="G7646">
        <v>1.3092097</v>
      </c>
      <c r="H7646" t="s">
        <v>8</v>
      </c>
      <c r="I7646">
        <f t="shared" si="119"/>
        <v>1</v>
      </c>
    </row>
    <row r="7647" spans="1:9" x14ac:dyDescent="0.25">
      <c r="A7647">
        <v>-4.2610754999999996</v>
      </c>
      <c r="B7647">
        <v>-1.7725867</v>
      </c>
      <c r="C7647">
        <v>0.112107106</v>
      </c>
      <c r="D7647">
        <v>2.5370265999999999</v>
      </c>
      <c r="E7647">
        <v>-3.3746204</v>
      </c>
      <c r="F7647">
        <v>-0.74330070000000004</v>
      </c>
      <c r="G7647">
        <v>0.62090710000000005</v>
      </c>
      <c r="H7647" t="s">
        <v>9</v>
      </c>
      <c r="I7647">
        <f t="shared" si="119"/>
        <v>0</v>
      </c>
    </row>
    <row r="7648" spans="1:9" x14ac:dyDescent="0.25">
      <c r="A7648">
        <v>-1.6663809999999999</v>
      </c>
      <c r="B7648">
        <v>-4.2772592999999999</v>
      </c>
      <c r="C7648">
        <v>-1.4938853000000001</v>
      </c>
      <c r="D7648">
        <v>2.0982466</v>
      </c>
      <c r="E7648">
        <v>-0.96130459999999995</v>
      </c>
      <c r="F7648">
        <v>-1.7946192999999999</v>
      </c>
      <c r="G7648">
        <v>-0.55342245000000001</v>
      </c>
      <c r="H7648" t="s">
        <v>9</v>
      </c>
      <c r="I7648">
        <f t="shared" si="119"/>
        <v>0</v>
      </c>
    </row>
    <row r="7649" spans="1:9" x14ac:dyDescent="0.25">
      <c r="A7649">
        <v>-5.3742859999999997</v>
      </c>
      <c r="B7649">
        <v>-0.93947519999999995</v>
      </c>
      <c r="C7649">
        <v>0.47552893000000002</v>
      </c>
      <c r="D7649">
        <v>2.2733311999999999</v>
      </c>
      <c r="E7649">
        <v>-3.9564457000000002</v>
      </c>
      <c r="F7649">
        <v>9.3574500000000005E-2</v>
      </c>
      <c r="G7649">
        <v>1.9090623</v>
      </c>
      <c r="H7649" t="s">
        <v>9</v>
      </c>
      <c r="I7649">
        <f t="shared" si="119"/>
        <v>0</v>
      </c>
    </row>
    <row r="7650" spans="1:9" x14ac:dyDescent="0.25">
      <c r="A7650">
        <v>-0.58931582999999998</v>
      </c>
      <c r="B7650">
        <v>-3.3784497</v>
      </c>
      <c r="C7650">
        <v>-2.5820903999999998</v>
      </c>
      <c r="D7650">
        <v>2.4007942999999998</v>
      </c>
      <c r="E7650">
        <v>-1.6184782</v>
      </c>
      <c r="F7650">
        <v>-4.1112875999999998</v>
      </c>
      <c r="G7650">
        <v>-0.45506079999999999</v>
      </c>
      <c r="H7650" t="s">
        <v>9</v>
      </c>
      <c r="I7650">
        <f t="shared" si="119"/>
        <v>0</v>
      </c>
    </row>
    <row r="7651" spans="1:9" x14ac:dyDescent="0.25">
      <c r="A7651">
        <v>-1.0728658</v>
      </c>
      <c r="B7651">
        <v>-2.0252056000000001</v>
      </c>
      <c r="C7651">
        <v>-0.54215574</v>
      </c>
      <c r="D7651">
        <v>0.61760676000000003</v>
      </c>
      <c r="E7651">
        <v>-3.3693368000000001</v>
      </c>
      <c r="F7651">
        <v>1.2557931</v>
      </c>
      <c r="G7651">
        <v>1.4273847</v>
      </c>
      <c r="H7651" t="s">
        <v>9</v>
      </c>
      <c r="I7651">
        <f t="shared" si="119"/>
        <v>0</v>
      </c>
    </row>
    <row r="7652" spans="1:9" x14ac:dyDescent="0.25">
      <c r="A7652">
        <v>-0.23860076</v>
      </c>
      <c r="B7652">
        <v>-1.5548014999999999</v>
      </c>
      <c r="C7652">
        <v>-1.7436122000000001</v>
      </c>
      <c r="D7652">
        <v>1.6338585999999999</v>
      </c>
      <c r="E7652">
        <v>-1.2526280000000001</v>
      </c>
      <c r="F7652">
        <v>-1.7285391000000001</v>
      </c>
      <c r="G7652">
        <v>1.0780578000000001</v>
      </c>
      <c r="H7652" t="s">
        <v>9</v>
      </c>
      <c r="I7652">
        <f t="shared" si="119"/>
        <v>0</v>
      </c>
    </row>
    <row r="7653" spans="1:9" x14ac:dyDescent="0.25">
      <c r="A7653">
        <v>-3.7878587000000001</v>
      </c>
      <c r="B7653">
        <v>0.16533856</v>
      </c>
      <c r="C7653">
        <v>0.37936135999999998</v>
      </c>
      <c r="D7653">
        <v>2.0166122999999998</v>
      </c>
      <c r="E7653">
        <v>-0.87159215999999995</v>
      </c>
      <c r="F7653">
        <v>-0.66032100000000005</v>
      </c>
      <c r="G7653">
        <v>1.9971653</v>
      </c>
      <c r="H7653" t="s">
        <v>9</v>
      </c>
      <c r="I7653">
        <f t="shared" si="119"/>
        <v>0</v>
      </c>
    </row>
    <row r="7654" spans="1:9" x14ac:dyDescent="0.25">
      <c r="A7654">
        <v>-1.0030192</v>
      </c>
      <c r="B7654">
        <v>0.6800851</v>
      </c>
      <c r="C7654">
        <v>-4.0271153000000002</v>
      </c>
      <c r="D7654">
        <v>0.95059039999999995</v>
      </c>
      <c r="E7654">
        <v>0.40674685999999999</v>
      </c>
      <c r="F7654">
        <v>-1.807758</v>
      </c>
      <c r="G7654">
        <v>4.3866240000000003</v>
      </c>
      <c r="H7654" t="s">
        <v>9</v>
      </c>
      <c r="I7654">
        <f t="shared" si="119"/>
        <v>0</v>
      </c>
    </row>
    <row r="7655" spans="1:9" x14ac:dyDescent="0.25">
      <c r="A7655">
        <v>-1.5914303999999999</v>
      </c>
      <c r="B7655">
        <v>-3.7631809999999999</v>
      </c>
      <c r="C7655">
        <v>-1.7209071</v>
      </c>
      <c r="D7655">
        <v>1.7537274</v>
      </c>
      <c r="E7655">
        <v>-1.8449935</v>
      </c>
      <c r="F7655">
        <v>-1.5143899999999999</v>
      </c>
      <c r="G7655">
        <v>0.24315650999999999</v>
      </c>
      <c r="H7655" t="s">
        <v>9</v>
      </c>
      <c r="I7655">
        <f t="shared" si="119"/>
        <v>0</v>
      </c>
    </row>
    <row r="7656" spans="1:9" x14ac:dyDescent="0.25">
      <c r="A7656">
        <v>-0.50740600000000002</v>
      </c>
      <c r="B7656">
        <v>-2.1598174999999999</v>
      </c>
      <c r="C7656">
        <v>-2.2528217000000001</v>
      </c>
      <c r="D7656">
        <v>0.28663095999999999</v>
      </c>
      <c r="E7656">
        <v>-3.220005</v>
      </c>
      <c r="F7656">
        <v>-1.1453408</v>
      </c>
      <c r="G7656">
        <v>2.1105893</v>
      </c>
      <c r="H7656" t="s">
        <v>9</v>
      </c>
      <c r="I7656">
        <f t="shared" si="119"/>
        <v>0</v>
      </c>
    </row>
    <row r="7657" spans="1:9" x14ac:dyDescent="0.25">
      <c r="A7657">
        <v>0.93607324000000003</v>
      </c>
      <c r="B7657">
        <v>-8.2830019999999998</v>
      </c>
      <c r="C7657">
        <v>-4.3275174999999999</v>
      </c>
      <c r="D7657">
        <v>1.8052621</v>
      </c>
      <c r="E7657">
        <v>-3.0207472000000002</v>
      </c>
      <c r="F7657">
        <v>-4.5245975999999999</v>
      </c>
      <c r="G7657">
        <v>-3.0005299999999999</v>
      </c>
      <c r="H7657" t="s">
        <v>9</v>
      </c>
      <c r="I7657">
        <f t="shared" si="119"/>
        <v>0</v>
      </c>
    </row>
    <row r="7658" spans="1:9" x14ac:dyDescent="0.25">
      <c r="A7658">
        <v>0.43404174000000001</v>
      </c>
      <c r="B7658">
        <v>-4.7444762999999996</v>
      </c>
      <c r="C7658">
        <v>-2.3958461</v>
      </c>
      <c r="D7658">
        <v>1.9722244</v>
      </c>
      <c r="E7658">
        <v>-3.0869255</v>
      </c>
      <c r="F7658">
        <v>-1.9957552999999999</v>
      </c>
      <c r="G7658">
        <v>-1.5785998000000001</v>
      </c>
      <c r="H7658" t="s">
        <v>9</v>
      </c>
      <c r="I7658">
        <f t="shared" si="119"/>
        <v>0</v>
      </c>
    </row>
    <row r="7659" spans="1:9" x14ac:dyDescent="0.25">
      <c r="A7659">
        <v>-3.8796659</v>
      </c>
      <c r="B7659">
        <v>-0.58273900000000001</v>
      </c>
      <c r="C7659">
        <v>-1.2904137</v>
      </c>
      <c r="D7659">
        <v>3.1945991999999999</v>
      </c>
      <c r="E7659">
        <v>-1.8318839</v>
      </c>
      <c r="F7659">
        <v>-9.6945524000000005E-2</v>
      </c>
      <c r="G7659">
        <v>3.6403249999999998E-2</v>
      </c>
      <c r="H7659" t="s">
        <v>9</v>
      </c>
      <c r="I7659">
        <f t="shared" si="119"/>
        <v>0</v>
      </c>
    </row>
    <row r="7660" spans="1:9" x14ac:dyDescent="0.25">
      <c r="A7660">
        <v>0.14733660000000001</v>
      </c>
      <c r="B7660">
        <v>-4.6790081999999997E-2</v>
      </c>
      <c r="C7660">
        <v>-0.54437595999999999</v>
      </c>
      <c r="D7660">
        <v>1.4403109999999999</v>
      </c>
      <c r="E7660">
        <v>-1.7937645</v>
      </c>
      <c r="F7660">
        <v>-0.89273983000000001</v>
      </c>
      <c r="G7660">
        <v>1.3706516</v>
      </c>
      <c r="H7660" t="s">
        <v>9</v>
      </c>
      <c r="I7660">
        <f t="shared" si="119"/>
        <v>0</v>
      </c>
    </row>
    <row r="7661" spans="1:9" x14ac:dyDescent="0.25">
      <c r="A7661">
        <v>-3.6963849999999998</v>
      </c>
      <c r="B7661">
        <v>-0.10946796</v>
      </c>
      <c r="C7661">
        <v>0.14736774999999999</v>
      </c>
      <c r="D7661">
        <v>2.4072094000000002</v>
      </c>
      <c r="E7661">
        <v>1.9278367000000001</v>
      </c>
      <c r="F7661">
        <v>-2.9651274999999999</v>
      </c>
      <c r="G7661">
        <v>1.9992813</v>
      </c>
      <c r="H7661" t="s">
        <v>9</v>
      </c>
      <c r="I7661">
        <f t="shared" si="119"/>
        <v>0</v>
      </c>
    </row>
    <row r="7662" spans="1:9" x14ac:dyDescent="0.25">
      <c r="A7662">
        <v>-3.6701624000000002</v>
      </c>
      <c r="B7662">
        <v>-0.83224450000000005</v>
      </c>
      <c r="C7662">
        <v>-0.18327631</v>
      </c>
      <c r="D7662">
        <v>0.88207570000000002</v>
      </c>
      <c r="E7662">
        <v>-3.0826596999999998</v>
      </c>
      <c r="F7662">
        <v>0.70754963000000004</v>
      </c>
      <c r="G7662">
        <v>2.4730780000000001</v>
      </c>
      <c r="H7662" t="s">
        <v>9</v>
      </c>
      <c r="I7662">
        <f t="shared" si="119"/>
        <v>0</v>
      </c>
    </row>
    <row r="7663" spans="1:9" x14ac:dyDescent="0.25">
      <c r="A7663">
        <v>-0.72707146</v>
      </c>
      <c r="B7663">
        <v>-1.0844046000000001</v>
      </c>
      <c r="C7663">
        <v>-0.67102075000000005</v>
      </c>
      <c r="D7663">
        <v>0.70682794000000004</v>
      </c>
      <c r="E7663">
        <v>-4.1315749999999998E-2</v>
      </c>
      <c r="F7663">
        <v>0.23278842999999999</v>
      </c>
      <c r="G7663">
        <v>1.9332927</v>
      </c>
      <c r="H7663" t="s">
        <v>9</v>
      </c>
      <c r="I7663">
        <f t="shared" si="119"/>
        <v>0</v>
      </c>
    </row>
    <row r="7664" spans="1:9" x14ac:dyDescent="0.25">
      <c r="A7664">
        <v>-1.7839921999999999</v>
      </c>
      <c r="B7664">
        <v>-3.8596585000000001</v>
      </c>
      <c r="C7664">
        <v>-0.15336372000000001</v>
      </c>
      <c r="D7664">
        <v>1.7685044000000001</v>
      </c>
      <c r="E7664">
        <v>-3.8703262999999999</v>
      </c>
      <c r="F7664">
        <v>-1.3493533</v>
      </c>
      <c r="G7664">
        <v>-1.2221907000000001</v>
      </c>
      <c r="H7664" t="s">
        <v>9</v>
      </c>
      <c r="I7664">
        <f t="shared" si="119"/>
        <v>0</v>
      </c>
    </row>
    <row r="7665" spans="1:9" x14ac:dyDescent="0.25">
      <c r="A7665">
        <v>0.48781641999999997</v>
      </c>
      <c r="B7665">
        <v>-2.4451546999999998</v>
      </c>
      <c r="C7665">
        <v>-1.4428331000000001</v>
      </c>
      <c r="D7665">
        <v>1.0234490000000001</v>
      </c>
      <c r="E7665">
        <v>-2.2647401999999999</v>
      </c>
      <c r="F7665">
        <v>-0.21038681000000001</v>
      </c>
      <c r="G7665">
        <v>-8.2932405000000001E-2</v>
      </c>
      <c r="H7665" t="s">
        <v>9</v>
      </c>
      <c r="I7665">
        <f t="shared" si="119"/>
        <v>0</v>
      </c>
    </row>
    <row r="7666" spans="1:9" x14ac:dyDescent="0.25">
      <c r="A7666">
        <v>-3.4144652</v>
      </c>
      <c r="B7666">
        <v>-1.6647501</v>
      </c>
      <c r="C7666">
        <v>-0.53942710000000005</v>
      </c>
      <c r="D7666">
        <v>1.1366320999999999</v>
      </c>
      <c r="E7666">
        <v>1.2496593</v>
      </c>
      <c r="F7666">
        <v>-1.8878573999999999</v>
      </c>
      <c r="G7666">
        <v>3.0044388999999998</v>
      </c>
      <c r="H7666" t="s">
        <v>9</v>
      </c>
      <c r="I7666">
        <f t="shared" si="119"/>
        <v>0</v>
      </c>
    </row>
    <row r="7667" spans="1:9" x14ac:dyDescent="0.25">
      <c r="A7667">
        <v>-1.6906505000000001</v>
      </c>
      <c r="B7667">
        <v>0.5547763</v>
      </c>
      <c r="C7667">
        <v>0.58260310000000004</v>
      </c>
      <c r="D7667">
        <v>1.7450251999999999</v>
      </c>
      <c r="E7667">
        <v>1.8129147000000001</v>
      </c>
      <c r="F7667">
        <v>-2.0291412000000002</v>
      </c>
      <c r="G7667">
        <v>2.2293102999999999</v>
      </c>
      <c r="H7667" t="s">
        <v>9</v>
      </c>
      <c r="I7667">
        <f t="shared" si="119"/>
        <v>0</v>
      </c>
    </row>
    <row r="7668" spans="1:9" x14ac:dyDescent="0.25">
      <c r="A7668">
        <v>1.0208619999999999</v>
      </c>
      <c r="B7668">
        <v>-3.296306</v>
      </c>
      <c r="C7668">
        <v>-3.0370553</v>
      </c>
      <c r="D7668">
        <v>1.2749571</v>
      </c>
      <c r="E7668">
        <v>-1.5102089999999999</v>
      </c>
      <c r="F7668">
        <v>-3.9925760000000001</v>
      </c>
      <c r="G7668">
        <v>0.33529355999999999</v>
      </c>
      <c r="H7668" t="s">
        <v>9</v>
      </c>
      <c r="I7668">
        <f t="shared" si="119"/>
        <v>0</v>
      </c>
    </row>
    <row r="7669" spans="1:9" x14ac:dyDescent="0.25">
      <c r="A7669">
        <v>-2.4850422999999999</v>
      </c>
      <c r="B7669">
        <v>3.1532275999999998E-2</v>
      </c>
      <c r="C7669">
        <v>-0.77942650000000002</v>
      </c>
      <c r="D7669">
        <v>1.9935373999999999</v>
      </c>
      <c r="E7669">
        <v>-1.9382961999999999</v>
      </c>
      <c r="F7669">
        <v>-1.8566723000000001</v>
      </c>
      <c r="G7669">
        <v>1.9653035000000001</v>
      </c>
      <c r="H7669" t="s">
        <v>9</v>
      </c>
      <c r="I7669">
        <f t="shared" si="119"/>
        <v>0</v>
      </c>
    </row>
    <row r="7670" spans="1:9" x14ac:dyDescent="0.25">
      <c r="A7670">
        <v>-4.3856716000000002</v>
      </c>
      <c r="B7670">
        <v>1.0842898000000001</v>
      </c>
      <c r="C7670">
        <v>2.1054387000000001</v>
      </c>
      <c r="D7670">
        <v>1.3834324</v>
      </c>
      <c r="E7670">
        <v>-2.0792462999999999</v>
      </c>
      <c r="F7670">
        <v>-4.2838755999999999E-2</v>
      </c>
      <c r="G7670">
        <v>3.8005080000000002</v>
      </c>
      <c r="H7670" t="s">
        <v>9</v>
      </c>
      <c r="I7670">
        <f t="shared" si="119"/>
        <v>0</v>
      </c>
    </row>
    <row r="7671" spans="1:9" x14ac:dyDescent="0.25">
      <c r="A7671">
        <v>0.74545899999999998</v>
      </c>
      <c r="B7671">
        <v>-2.3254359</v>
      </c>
      <c r="C7671">
        <v>-1.578578</v>
      </c>
      <c r="D7671">
        <v>1.6704620999999999</v>
      </c>
      <c r="E7671">
        <v>0.44901642000000003</v>
      </c>
      <c r="F7671">
        <v>-3.0386152000000002</v>
      </c>
      <c r="G7671">
        <v>-0.12099573</v>
      </c>
      <c r="H7671" t="s">
        <v>9</v>
      </c>
      <c r="I7671">
        <f t="shared" si="119"/>
        <v>0</v>
      </c>
    </row>
    <row r="7672" spans="1:9" x14ac:dyDescent="0.25">
      <c r="A7672">
        <v>-3.0025156000000002</v>
      </c>
      <c r="B7672">
        <v>-0.22629986999999999</v>
      </c>
      <c r="C7672">
        <v>2.2006247000000001</v>
      </c>
      <c r="D7672">
        <v>1.5567461</v>
      </c>
      <c r="E7672">
        <v>-1.2695559999999999</v>
      </c>
      <c r="F7672">
        <v>0.24930413000000001</v>
      </c>
      <c r="G7672">
        <v>1.6283996000000001</v>
      </c>
      <c r="H7672" t="s">
        <v>9</v>
      </c>
      <c r="I7672">
        <f t="shared" si="119"/>
        <v>0</v>
      </c>
    </row>
    <row r="7673" spans="1:9" x14ac:dyDescent="0.25">
      <c r="A7673">
        <v>-6.9540000000000005E-2</v>
      </c>
      <c r="B7673">
        <v>-1.6339276</v>
      </c>
      <c r="C7673">
        <v>-2.1909573</v>
      </c>
      <c r="D7673">
        <v>0.98117155</v>
      </c>
      <c r="E7673">
        <v>-1.1054649000000001</v>
      </c>
      <c r="F7673">
        <v>-2.7086047999999998</v>
      </c>
      <c r="G7673">
        <v>1.6485205999999999</v>
      </c>
      <c r="H7673" t="s">
        <v>9</v>
      </c>
      <c r="I7673">
        <f t="shared" si="119"/>
        <v>0</v>
      </c>
    </row>
    <row r="7674" spans="1:9" x14ac:dyDescent="0.25">
      <c r="A7674">
        <v>-4.0559816</v>
      </c>
      <c r="B7674">
        <v>-0.63422529999999999</v>
      </c>
      <c r="C7674">
        <v>6.5969730000000004E-2</v>
      </c>
      <c r="D7674">
        <v>3.2266786000000001</v>
      </c>
      <c r="E7674">
        <v>-0.64225655999999998</v>
      </c>
      <c r="F7674">
        <v>-1.5906165000000001</v>
      </c>
      <c r="G7674">
        <v>0.21602091000000001</v>
      </c>
      <c r="H7674" t="s">
        <v>9</v>
      </c>
      <c r="I7674">
        <f t="shared" si="119"/>
        <v>0</v>
      </c>
    </row>
    <row r="7675" spans="1:9" x14ac:dyDescent="0.25">
      <c r="A7675">
        <v>-1.1873301999999999</v>
      </c>
      <c r="B7675">
        <v>-4.6988683</v>
      </c>
      <c r="C7675">
        <v>-1.4608994</v>
      </c>
      <c r="D7675">
        <v>1.2526965000000001</v>
      </c>
      <c r="E7675">
        <v>-2.2507739999999998</v>
      </c>
      <c r="F7675">
        <v>-1.9523164</v>
      </c>
      <c r="G7675">
        <v>-0.66777533</v>
      </c>
      <c r="H7675" t="s">
        <v>9</v>
      </c>
      <c r="I7675">
        <f t="shared" si="119"/>
        <v>0</v>
      </c>
    </row>
    <row r="7676" spans="1:9" x14ac:dyDescent="0.25">
      <c r="A7676">
        <v>-1.0549655</v>
      </c>
      <c r="B7676">
        <v>-2.3129496999999999</v>
      </c>
      <c r="C7676">
        <v>-0.33682725000000002</v>
      </c>
      <c r="D7676">
        <v>1.7258427000000001</v>
      </c>
      <c r="E7676">
        <v>-0.22038174999999999</v>
      </c>
      <c r="F7676">
        <v>-3.214515</v>
      </c>
      <c r="G7676">
        <v>0.26142648000000002</v>
      </c>
      <c r="H7676" t="s">
        <v>9</v>
      </c>
      <c r="I7676">
        <f t="shared" si="119"/>
        <v>0</v>
      </c>
    </row>
    <row r="7677" spans="1:9" x14ac:dyDescent="0.25">
      <c r="A7677">
        <v>-2.9075668000000001</v>
      </c>
      <c r="B7677">
        <v>-3.0429851999999999</v>
      </c>
      <c r="C7677">
        <v>-1.1010507</v>
      </c>
      <c r="D7677">
        <v>1.3504784999999999</v>
      </c>
      <c r="E7677">
        <v>-3.2295281999999998</v>
      </c>
      <c r="F7677">
        <v>0.2694278</v>
      </c>
      <c r="G7677">
        <v>0.40935772999999998</v>
      </c>
      <c r="H7677" t="s">
        <v>9</v>
      </c>
      <c r="I7677">
        <f t="shared" si="119"/>
        <v>0</v>
      </c>
    </row>
    <row r="7678" spans="1:9" x14ac:dyDescent="0.25">
      <c r="A7678">
        <v>1.0268937</v>
      </c>
      <c r="B7678">
        <v>-5.4886312000000004</v>
      </c>
      <c r="C7678">
        <v>-4.2622049999999998</v>
      </c>
      <c r="D7678">
        <v>0.61346730000000005</v>
      </c>
      <c r="E7678">
        <v>-3.9784989999999998</v>
      </c>
      <c r="F7678">
        <v>-1.4026287</v>
      </c>
      <c r="G7678">
        <v>-0.26866040000000002</v>
      </c>
      <c r="H7678" t="s">
        <v>9</v>
      </c>
      <c r="I7678">
        <f t="shared" si="119"/>
        <v>0</v>
      </c>
    </row>
    <row r="7679" spans="1:9" x14ac:dyDescent="0.25">
      <c r="A7679">
        <v>-2.5570762</v>
      </c>
      <c r="B7679">
        <v>-3.0491799999999999E-2</v>
      </c>
      <c r="C7679">
        <v>-1.1921062</v>
      </c>
      <c r="D7679">
        <v>1.4754419000000001</v>
      </c>
      <c r="E7679">
        <v>-2.8370852000000002</v>
      </c>
      <c r="F7679">
        <v>-1.9033698999999999</v>
      </c>
      <c r="G7679">
        <v>2.3433595</v>
      </c>
      <c r="H7679" t="s">
        <v>9</v>
      </c>
      <c r="I7679">
        <f t="shared" si="119"/>
        <v>0</v>
      </c>
    </row>
    <row r="7680" spans="1:9" x14ac:dyDescent="0.25">
      <c r="A7680">
        <v>-3.4357934000000001</v>
      </c>
      <c r="B7680">
        <v>-0.49059722</v>
      </c>
      <c r="C7680">
        <v>0.33557415000000002</v>
      </c>
      <c r="D7680">
        <v>1.4558911000000001</v>
      </c>
      <c r="E7680">
        <v>-3.4584100000000002</v>
      </c>
      <c r="F7680">
        <v>1.3951655999999999</v>
      </c>
      <c r="G7680">
        <v>2.0521398</v>
      </c>
      <c r="H7680" t="s">
        <v>9</v>
      </c>
      <c r="I7680">
        <f t="shared" si="119"/>
        <v>0</v>
      </c>
    </row>
    <row r="7681" spans="1:9" x14ac:dyDescent="0.25">
      <c r="A7681">
        <v>-2.5314771999999999</v>
      </c>
      <c r="B7681">
        <v>-0.95892980000000005</v>
      </c>
      <c r="C7681">
        <v>-1.1580106999999999</v>
      </c>
      <c r="D7681">
        <v>1.1231613</v>
      </c>
      <c r="E7681">
        <v>-0.72758409999999996</v>
      </c>
      <c r="F7681">
        <v>-2.2345540000000002</v>
      </c>
      <c r="G7681">
        <v>3.3824434000000001</v>
      </c>
      <c r="H7681" t="s">
        <v>9</v>
      </c>
      <c r="I7681">
        <f t="shared" si="119"/>
        <v>0</v>
      </c>
    </row>
    <row r="7682" spans="1:9" x14ac:dyDescent="0.25">
      <c r="A7682">
        <v>-1.5252447</v>
      </c>
      <c r="B7682">
        <v>-0.13165926999999999</v>
      </c>
      <c r="C7682">
        <v>-1.8015298</v>
      </c>
      <c r="D7682">
        <v>1.6203259000000001</v>
      </c>
      <c r="E7682">
        <v>0.74436990000000003</v>
      </c>
      <c r="F7682">
        <v>-2.0860859999999999</v>
      </c>
      <c r="G7682">
        <v>2.3571632</v>
      </c>
      <c r="H7682" t="s">
        <v>9</v>
      </c>
      <c r="I7682">
        <f t="shared" si="119"/>
        <v>0</v>
      </c>
    </row>
    <row r="7683" spans="1:9" x14ac:dyDescent="0.25">
      <c r="A7683">
        <v>-1.3315604999999999E-2</v>
      </c>
      <c r="B7683">
        <v>0.72849079999999999</v>
      </c>
      <c r="C7683">
        <v>-2.1859875</v>
      </c>
      <c r="D7683">
        <v>1.3317645</v>
      </c>
      <c r="E7683">
        <v>0.70396970000000003</v>
      </c>
      <c r="F7683">
        <v>-3.999285</v>
      </c>
      <c r="G7683">
        <v>3.2921333000000002</v>
      </c>
      <c r="H7683" t="s">
        <v>9</v>
      </c>
      <c r="I7683">
        <f t="shared" ref="I7683:I7746" si="120">IF(H7683="Good",1,0)</f>
        <v>0</v>
      </c>
    </row>
    <row r="7684" spans="1:9" x14ac:dyDescent="0.25">
      <c r="A7684">
        <v>7.9497135999999996E-2</v>
      </c>
      <c r="B7684">
        <v>-1.4444294</v>
      </c>
      <c r="C7684">
        <v>-2.0668503999999999</v>
      </c>
      <c r="D7684">
        <v>1.195235</v>
      </c>
      <c r="E7684">
        <v>0.10386315</v>
      </c>
      <c r="F7684">
        <v>-3.9726946000000001</v>
      </c>
      <c r="G7684">
        <v>2.2905916999999998</v>
      </c>
      <c r="H7684" t="s">
        <v>9</v>
      </c>
      <c r="I7684">
        <f t="shared" si="120"/>
        <v>0</v>
      </c>
    </row>
    <row r="7685" spans="1:9" x14ac:dyDescent="0.25">
      <c r="A7685">
        <v>-2.8420169999999998</v>
      </c>
      <c r="B7685">
        <v>0.4018236</v>
      </c>
      <c r="C7685">
        <v>-1.4405341</v>
      </c>
      <c r="D7685">
        <v>1.848725</v>
      </c>
      <c r="E7685">
        <v>-1.1283231</v>
      </c>
      <c r="F7685">
        <v>0.33773767999999998</v>
      </c>
      <c r="G7685">
        <v>2.3012549999999998</v>
      </c>
      <c r="H7685" t="s">
        <v>9</v>
      </c>
      <c r="I7685">
        <f t="shared" si="120"/>
        <v>0</v>
      </c>
    </row>
    <row r="7686" spans="1:9" x14ac:dyDescent="0.25">
      <c r="A7686">
        <v>-1.4809215</v>
      </c>
      <c r="B7686">
        <v>-4.425732</v>
      </c>
      <c r="C7686">
        <v>-1.4256401000000001</v>
      </c>
      <c r="D7686">
        <v>1.038373</v>
      </c>
      <c r="E7686">
        <v>-4.3913773999999997</v>
      </c>
      <c r="F7686">
        <v>-2.3348415</v>
      </c>
      <c r="G7686">
        <v>0.37157600000000002</v>
      </c>
      <c r="H7686" t="s">
        <v>9</v>
      </c>
      <c r="I7686">
        <f t="shared" si="120"/>
        <v>0</v>
      </c>
    </row>
    <row r="7687" spans="1:9" x14ac:dyDescent="0.25">
      <c r="A7687">
        <v>-1.1677917</v>
      </c>
      <c r="B7687">
        <v>-1.4899495</v>
      </c>
      <c r="C7687">
        <v>-1.7530545</v>
      </c>
      <c r="D7687">
        <v>2.1908816999999998</v>
      </c>
      <c r="E7687">
        <v>-0.26376592999999998</v>
      </c>
      <c r="F7687">
        <v>-3.2639657999999998</v>
      </c>
      <c r="G7687">
        <v>1.3129002000000001</v>
      </c>
      <c r="H7687" t="s">
        <v>9</v>
      </c>
      <c r="I7687">
        <f t="shared" si="120"/>
        <v>0</v>
      </c>
    </row>
    <row r="7688" spans="1:9" x14ac:dyDescent="0.25">
      <c r="A7688">
        <v>-3.8500295000000002</v>
      </c>
      <c r="B7688">
        <v>-3.1597024999999999</v>
      </c>
      <c r="C7688">
        <v>-1.2802011</v>
      </c>
      <c r="D7688">
        <v>1.5207261999999999</v>
      </c>
      <c r="E7688">
        <v>-2.2100399999999998</v>
      </c>
      <c r="F7688">
        <v>0.84638374999999999</v>
      </c>
      <c r="G7688">
        <v>1.0628185000000001</v>
      </c>
      <c r="H7688" t="s">
        <v>9</v>
      </c>
      <c r="I7688">
        <f t="shared" si="120"/>
        <v>0</v>
      </c>
    </row>
    <row r="7689" spans="1:9" x14ac:dyDescent="0.25">
      <c r="A7689">
        <v>-3.2262550000000001</v>
      </c>
      <c r="B7689">
        <v>2.377363E-3</v>
      </c>
      <c r="C7689">
        <v>-0.45151865000000002</v>
      </c>
      <c r="D7689">
        <v>2.2031000000000001</v>
      </c>
      <c r="E7689">
        <v>-3.4098641999999999</v>
      </c>
      <c r="F7689">
        <v>-2.1882062000000002</v>
      </c>
      <c r="G7689">
        <v>1.6536422</v>
      </c>
      <c r="H7689" t="s">
        <v>9</v>
      </c>
      <c r="I7689">
        <f t="shared" si="120"/>
        <v>0</v>
      </c>
    </row>
    <row r="7690" spans="1:9" x14ac:dyDescent="0.25">
      <c r="A7690">
        <v>-1.1593009999999999</v>
      </c>
      <c r="B7690">
        <v>-3.2701142000000001</v>
      </c>
      <c r="C7690">
        <v>-1.5721004000000001</v>
      </c>
      <c r="D7690">
        <v>1.6985865</v>
      </c>
      <c r="E7690">
        <v>-4.5121770000000003</v>
      </c>
      <c r="F7690">
        <v>0.6406058</v>
      </c>
      <c r="G7690">
        <v>-1.2204169</v>
      </c>
      <c r="H7690" t="s">
        <v>9</v>
      </c>
      <c r="I7690">
        <f t="shared" si="120"/>
        <v>0</v>
      </c>
    </row>
    <row r="7691" spans="1:9" x14ac:dyDescent="0.25">
      <c r="A7691">
        <v>-1.1088433</v>
      </c>
      <c r="B7691">
        <v>-5.7184949999999999</v>
      </c>
      <c r="C7691">
        <v>-4.4429610000000004</v>
      </c>
      <c r="D7691">
        <v>1.4742082000000001</v>
      </c>
      <c r="E7691">
        <v>-5.7100200000000001</v>
      </c>
      <c r="F7691">
        <v>-0.10423291</v>
      </c>
      <c r="G7691">
        <v>-0.83996510000000002</v>
      </c>
      <c r="H7691" t="s">
        <v>9</v>
      </c>
      <c r="I7691">
        <f t="shared" si="120"/>
        <v>0</v>
      </c>
    </row>
    <row r="7692" spans="1:9" x14ac:dyDescent="0.25">
      <c r="A7692">
        <v>-1.8031007999999999</v>
      </c>
      <c r="B7692">
        <v>-2.3476298</v>
      </c>
      <c r="C7692">
        <v>-2.0101247</v>
      </c>
      <c r="D7692">
        <v>1.0035954</v>
      </c>
      <c r="E7692">
        <v>-4.1130449999999996</v>
      </c>
      <c r="F7692">
        <v>1.0610563</v>
      </c>
      <c r="G7692">
        <v>0.78711359999999997</v>
      </c>
      <c r="H7692" t="s">
        <v>9</v>
      </c>
      <c r="I7692">
        <f t="shared" si="120"/>
        <v>0</v>
      </c>
    </row>
    <row r="7693" spans="1:9" x14ac:dyDescent="0.25">
      <c r="A7693">
        <v>-3.1127918000000001</v>
      </c>
      <c r="B7693">
        <v>-0.61581737000000003</v>
      </c>
      <c r="C7693">
        <v>-1.7381806</v>
      </c>
      <c r="D7693">
        <v>1.8045309</v>
      </c>
      <c r="E7693">
        <v>-2.1278438999999998</v>
      </c>
      <c r="F7693">
        <v>-0.16139829999999999</v>
      </c>
      <c r="G7693">
        <v>2.5007956</v>
      </c>
      <c r="H7693" t="s">
        <v>9</v>
      </c>
      <c r="I7693">
        <f t="shared" si="120"/>
        <v>0</v>
      </c>
    </row>
    <row r="7694" spans="1:9" x14ac:dyDescent="0.25">
      <c r="A7694">
        <v>-1.3126316</v>
      </c>
      <c r="B7694">
        <v>5.4972157000000001E-2</v>
      </c>
      <c r="C7694">
        <v>-2.3534524000000001</v>
      </c>
      <c r="D7694">
        <v>1.8074296999999999</v>
      </c>
      <c r="E7694">
        <v>0.85475780000000001</v>
      </c>
      <c r="F7694">
        <v>-2.2683482000000001</v>
      </c>
      <c r="G7694">
        <v>2.3258586000000001</v>
      </c>
      <c r="H7694" t="s">
        <v>9</v>
      </c>
      <c r="I7694">
        <f t="shared" si="120"/>
        <v>0</v>
      </c>
    </row>
    <row r="7695" spans="1:9" x14ac:dyDescent="0.25">
      <c r="A7695">
        <v>-2.4062111000000002</v>
      </c>
      <c r="B7695">
        <v>0.61180109999999999</v>
      </c>
      <c r="C7695">
        <v>-0.72063969999999999</v>
      </c>
      <c r="D7695">
        <v>0.80937064000000003</v>
      </c>
      <c r="E7695">
        <v>1.4253876000000001</v>
      </c>
      <c r="F7695">
        <v>-0.2632563</v>
      </c>
      <c r="G7695">
        <v>4.2001786000000001</v>
      </c>
      <c r="H7695" t="s">
        <v>9</v>
      </c>
      <c r="I7695">
        <f t="shared" si="120"/>
        <v>0</v>
      </c>
    </row>
    <row r="7696" spans="1:9" x14ac:dyDescent="0.25">
      <c r="A7696">
        <v>-0.71672416000000005</v>
      </c>
      <c r="B7696">
        <v>-3.1553589999999998</v>
      </c>
      <c r="C7696">
        <v>-0.95380914000000006</v>
      </c>
      <c r="D7696">
        <v>1.6706892</v>
      </c>
      <c r="E7696">
        <v>-0.85429390000000005</v>
      </c>
      <c r="F7696">
        <v>-4.1127330000000004</v>
      </c>
      <c r="G7696">
        <v>0.13440550000000001</v>
      </c>
      <c r="H7696" t="s">
        <v>9</v>
      </c>
      <c r="I7696">
        <f t="shared" si="120"/>
        <v>0</v>
      </c>
    </row>
    <row r="7697" spans="1:9" x14ac:dyDescent="0.25">
      <c r="A7697">
        <v>-1.2701100999999999</v>
      </c>
      <c r="B7697">
        <v>-2.3196368000000001</v>
      </c>
      <c r="C7697">
        <v>-1.9463566999999999</v>
      </c>
      <c r="D7697">
        <v>0.61001499999999997</v>
      </c>
      <c r="E7697">
        <v>-2.1665567999999999</v>
      </c>
      <c r="F7697">
        <v>-1.8855135000000001</v>
      </c>
      <c r="G7697">
        <v>3.0665830000000001</v>
      </c>
      <c r="H7697" t="s">
        <v>9</v>
      </c>
      <c r="I7697">
        <f t="shared" si="120"/>
        <v>0</v>
      </c>
    </row>
    <row r="7698" spans="1:9" x14ac:dyDescent="0.25">
      <c r="A7698">
        <v>-2.3169398000000001</v>
      </c>
      <c r="B7698">
        <v>-1.2205954000000001</v>
      </c>
      <c r="C7698">
        <v>-0.53927899999999995</v>
      </c>
      <c r="D7698">
        <v>2.0685655999999999</v>
      </c>
      <c r="E7698">
        <v>-0.34704086000000001</v>
      </c>
      <c r="F7698">
        <v>-0.99166730000000003</v>
      </c>
      <c r="G7698">
        <v>1.4230316999999999</v>
      </c>
      <c r="H7698" t="s">
        <v>9</v>
      </c>
      <c r="I7698">
        <f t="shared" si="120"/>
        <v>0</v>
      </c>
    </row>
    <row r="7699" spans="1:9" x14ac:dyDescent="0.25">
      <c r="A7699">
        <v>-4.3453403000000002</v>
      </c>
      <c r="B7699">
        <v>1.0623658</v>
      </c>
      <c r="C7699">
        <v>0.93658140000000001</v>
      </c>
      <c r="D7699">
        <v>3.0705616</v>
      </c>
      <c r="E7699">
        <v>-1.0283412000000001</v>
      </c>
      <c r="F7699">
        <v>-1.1408925000000001</v>
      </c>
      <c r="G7699">
        <v>1.2175243</v>
      </c>
      <c r="H7699" t="s">
        <v>9</v>
      </c>
      <c r="I7699">
        <f t="shared" si="120"/>
        <v>0</v>
      </c>
    </row>
    <row r="7700" spans="1:9" x14ac:dyDescent="0.25">
      <c r="A7700">
        <v>0.39595344999999998</v>
      </c>
      <c r="B7700">
        <v>-1.3400297000000001</v>
      </c>
      <c r="C7700">
        <v>-4.0226965000000003</v>
      </c>
      <c r="D7700">
        <v>-0.30263449999999997</v>
      </c>
      <c r="E7700">
        <v>2.1648770000000002</v>
      </c>
      <c r="F7700">
        <v>-3.1213063999999999</v>
      </c>
      <c r="G7700">
        <v>5.2917439999999996</v>
      </c>
      <c r="H7700" t="s">
        <v>9</v>
      </c>
      <c r="I7700">
        <f t="shared" si="120"/>
        <v>0</v>
      </c>
    </row>
    <row r="7701" spans="1:9" x14ac:dyDescent="0.25">
      <c r="A7701">
        <v>-2.4227338</v>
      </c>
      <c r="B7701">
        <v>-1.8233105999999999</v>
      </c>
      <c r="C7701">
        <v>-1.8805590999999999</v>
      </c>
      <c r="D7701">
        <v>1.981225</v>
      </c>
      <c r="E7701">
        <v>-1.7659617999999999</v>
      </c>
      <c r="F7701">
        <v>-1.4797696</v>
      </c>
      <c r="G7701">
        <v>1.3152689</v>
      </c>
      <c r="H7701" t="s">
        <v>9</v>
      </c>
      <c r="I7701">
        <f t="shared" si="120"/>
        <v>0</v>
      </c>
    </row>
    <row r="7702" spans="1:9" x14ac:dyDescent="0.25">
      <c r="A7702">
        <v>0.52161869999999999</v>
      </c>
      <c r="B7702">
        <v>-1.8561681999999999</v>
      </c>
      <c r="C7702">
        <v>-2.9410794</v>
      </c>
      <c r="D7702">
        <v>1.3094190000000001</v>
      </c>
      <c r="E7702">
        <v>-1.6122231</v>
      </c>
      <c r="F7702">
        <v>-1.4233176000000001</v>
      </c>
      <c r="G7702">
        <v>1.1889206000000001</v>
      </c>
      <c r="H7702" t="s">
        <v>9</v>
      </c>
      <c r="I7702">
        <f t="shared" si="120"/>
        <v>0</v>
      </c>
    </row>
    <row r="7703" spans="1:9" x14ac:dyDescent="0.25">
      <c r="A7703">
        <v>-2.3331919999999999</v>
      </c>
      <c r="B7703">
        <v>0.71283083999999997</v>
      </c>
      <c r="C7703">
        <v>0.40636676999999999</v>
      </c>
      <c r="D7703">
        <v>1.8746917999999999</v>
      </c>
      <c r="E7703">
        <v>-2.8011332000000002</v>
      </c>
      <c r="F7703">
        <v>-3.5198685E-2</v>
      </c>
      <c r="G7703">
        <v>1.2068004999999999</v>
      </c>
      <c r="H7703" t="s">
        <v>9</v>
      </c>
      <c r="I7703">
        <f t="shared" si="120"/>
        <v>0</v>
      </c>
    </row>
    <row r="7704" spans="1:9" x14ac:dyDescent="0.25">
      <c r="A7704">
        <v>-2.6742759999999999</v>
      </c>
      <c r="B7704">
        <v>-1.2640861999999999</v>
      </c>
      <c r="C7704">
        <v>-1.7527657000000001</v>
      </c>
      <c r="D7704">
        <v>2.3560175999999999</v>
      </c>
      <c r="E7704">
        <v>0.68584579999999995</v>
      </c>
      <c r="F7704">
        <v>-2.4243747999999998</v>
      </c>
      <c r="G7704">
        <v>1.481887</v>
      </c>
      <c r="H7704" t="s">
        <v>9</v>
      </c>
      <c r="I7704">
        <f t="shared" si="120"/>
        <v>0</v>
      </c>
    </row>
    <row r="7705" spans="1:9" x14ac:dyDescent="0.25">
      <c r="A7705">
        <v>-2.9690259999999999</v>
      </c>
      <c r="B7705">
        <v>2.332576</v>
      </c>
      <c r="C7705">
        <v>0.60876430000000004</v>
      </c>
      <c r="D7705">
        <v>1.4090142000000001</v>
      </c>
      <c r="E7705">
        <v>-0.91659135000000003</v>
      </c>
      <c r="F7705">
        <v>0.17292018000000001</v>
      </c>
      <c r="G7705">
        <v>4.0451160000000002</v>
      </c>
      <c r="H7705" t="s">
        <v>9</v>
      </c>
      <c r="I7705">
        <f t="shared" si="120"/>
        <v>0</v>
      </c>
    </row>
    <row r="7706" spans="1:9" x14ac:dyDescent="0.25">
      <c r="A7706">
        <v>-2.6080269999999999</v>
      </c>
      <c r="B7706">
        <v>-4.2267679999999999</v>
      </c>
      <c r="C7706">
        <v>-2.7549826999999998</v>
      </c>
      <c r="D7706">
        <v>2.6542013</v>
      </c>
      <c r="E7706">
        <v>-2.9020700000000001</v>
      </c>
      <c r="F7706">
        <v>-1.4803256</v>
      </c>
      <c r="G7706">
        <v>-1.3841030999999999</v>
      </c>
      <c r="H7706" t="s">
        <v>9</v>
      </c>
      <c r="I7706">
        <f t="shared" si="120"/>
        <v>0</v>
      </c>
    </row>
    <row r="7707" spans="1:9" x14ac:dyDescent="0.25">
      <c r="A7707">
        <v>-2.6006179999999999</v>
      </c>
      <c r="B7707">
        <v>-3.0590030000000001</v>
      </c>
      <c r="C7707">
        <v>-3.8760789999999998</v>
      </c>
      <c r="D7707">
        <v>1.0310701</v>
      </c>
      <c r="E7707">
        <v>-4.5196839999999998</v>
      </c>
      <c r="F7707">
        <v>1.8847499999999999</v>
      </c>
      <c r="G7707">
        <v>1.6973999</v>
      </c>
      <c r="H7707" t="s">
        <v>9</v>
      </c>
      <c r="I7707">
        <f t="shared" si="120"/>
        <v>0</v>
      </c>
    </row>
    <row r="7708" spans="1:9" x14ac:dyDescent="0.25">
      <c r="A7708">
        <v>0.53304890000000005</v>
      </c>
      <c r="B7708">
        <v>-2.4096882000000002</v>
      </c>
      <c r="C7708">
        <v>-2.8059707</v>
      </c>
      <c r="D7708">
        <v>1.5466721999999999</v>
      </c>
      <c r="E7708">
        <v>-0.30667179999999999</v>
      </c>
      <c r="F7708">
        <v>-3.3577140000000001</v>
      </c>
      <c r="G7708">
        <v>1.0316669999999999</v>
      </c>
      <c r="H7708" t="s">
        <v>9</v>
      </c>
      <c r="I7708">
        <f t="shared" si="120"/>
        <v>0</v>
      </c>
    </row>
    <row r="7709" spans="1:9" x14ac:dyDescent="0.25">
      <c r="A7709">
        <v>-2.9067585</v>
      </c>
      <c r="B7709">
        <v>3.0873556</v>
      </c>
      <c r="C7709">
        <v>-1.0270535000000001</v>
      </c>
      <c r="D7709">
        <v>1.3720011999999999</v>
      </c>
      <c r="E7709">
        <v>0.13366388000000001</v>
      </c>
      <c r="F7709">
        <v>0.45038127999999999</v>
      </c>
      <c r="G7709">
        <v>5.2696996</v>
      </c>
      <c r="H7709" t="s">
        <v>9</v>
      </c>
      <c r="I7709">
        <f t="shared" si="120"/>
        <v>0</v>
      </c>
    </row>
    <row r="7710" spans="1:9" x14ac:dyDescent="0.25">
      <c r="A7710">
        <v>1.6692593</v>
      </c>
      <c r="B7710">
        <v>-5.1466092999999997</v>
      </c>
      <c r="C7710">
        <v>-1.9705086000000001</v>
      </c>
      <c r="D7710">
        <v>0.54111569999999998</v>
      </c>
      <c r="E7710">
        <v>-2.9800303000000001</v>
      </c>
      <c r="F7710">
        <v>-2.2028045999999999</v>
      </c>
      <c r="G7710">
        <v>-0.37585755999999998</v>
      </c>
      <c r="H7710" t="s">
        <v>9</v>
      </c>
      <c r="I7710">
        <f t="shared" si="120"/>
        <v>0</v>
      </c>
    </row>
    <row r="7711" spans="1:9" x14ac:dyDescent="0.25">
      <c r="A7711">
        <v>-3.7757740000000002</v>
      </c>
      <c r="B7711">
        <v>1.6971636999999999</v>
      </c>
      <c r="C7711">
        <v>-2.2100952</v>
      </c>
      <c r="D7711">
        <v>2.2239094000000001</v>
      </c>
      <c r="E7711">
        <v>-0.40123345999999999</v>
      </c>
      <c r="F7711">
        <v>-2.3914620000000002</v>
      </c>
      <c r="G7711">
        <v>4.6022387</v>
      </c>
      <c r="H7711" t="s">
        <v>9</v>
      </c>
      <c r="I7711">
        <f t="shared" si="120"/>
        <v>0</v>
      </c>
    </row>
    <row r="7712" spans="1:9" x14ac:dyDescent="0.25">
      <c r="A7712">
        <v>-2.3472428000000001</v>
      </c>
      <c r="B7712">
        <v>0.92821485000000004</v>
      </c>
      <c r="C7712">
        <v>0.13792088999999999</v>
      </c>
      <c r="D7712">
        <v>1.0822902999999999</v>
      </c>
      <c r="E7712">
        <v>-3.4683850000000001</v>
      </c>
      <c r="F7712">
        <v>1.5769512999999999</v>
      </c>
      <c r="G7712">
        <v>2.859785</v>
      </c>
      <c r="H7712" t="s">
        <v>9</v>
      </c>
      <c r="I7712">
        <f t="shared" si="120"/>
        <v>0</v>
      </c>
    </row>
    <row r="7713" spans="1:9" x14ac:dyDescent="0.25">
      <c r="A7713">
        <v>-0.65071159999999995</v>
      </c>
      <c r="B7713">
        <v>-1.3082815000000001</v>
      </c>
      <c r="C7713">
        <v>-0.21462271999999999</v>
      </c>
      <c r="D7713">
        <v>1.1944646999999999</v>
      </c>
      <c r="E7713">
        <v>0.91056185999999995</v>
      </c>
      <c r="F7713">
        <v>-1.8111378</v>
      </c>
      <c r="G7713">
        <v>0.77369326000000005</v>
      </c>
      <c r="H7713" t="s">
        <v>9</v>
      </c>
      <c r="I7713">
        <f t="shared" si="120"/>
        <v>0</v>
      </c>
    </row>
    <row r="7714" spans="1:9" x14ac:dyDescent="0.25">
      <c r="A7714">
        <v>-4.0777105999999996</v>
      </c>
      <c r="B7714">
        <v>-0.30810177</v>
      </c>
      <c r="C7714">
        <v>-0.12993461000000001</v>
      </c>
      <c r="D7714">
        <v>2.6785488000000002</v>
      </c>
      <c r="E7714">
        <v>-4.0544156999999998</v>
      </c>
      <c r="F7714">
        <v>7.5592469999999995E-2</v>
      </c>
      <c r="G7714">
        <v>0.9693387</v>
      </c>
      <c r="H7714" t="s">
        <v>9</v>
      </c>
      <c r="I7714">
        <f t="shared" si="120"/>
        <v>0</v>
      </c>
    </row>
    <row r="7715" spans="1:9" x14ac:dyDescent="0.25">
      <c r="A7715">
        <v>1.0322245000000001</v>
      </c>
      <c r="B7715">
        <v>-2.6567690000000002</v>
      </c>
      <c r="C7715">
        <v>-2.6962647</v>
      </c>
      <c r="D7715">
        <v>0.46702304</v>
      </c>
      <c r="E7715">
        <v>-3.3234705999999998</v>
      </c>
      <c r="F7715">
        <v>-0.41905241999999998</v>
      </c>
      <c r="G7715">
        <v>0.94736319999999996</v>
      </c>
      <c r="H7715" t="s">
        <v>9</v>
      </c>
      <c r="I7715">
        <f t="shared" si="120"/>
        <v>0</v>
      </c>
    </row>
    <row r="7716" spans="1:9" x14ac:dyDescent="0.25">
      <c r="A7716">
        <v>0.30357551999999999</v>
      </c>
      <c r="B7716">
        <v>-4.775443E-2</v>
      </c>
      <c r="C7716">
        <v>-2.0250807000000002</v>
      </c>
      <c r="D7716">
        <v>1.7819526000000001</v>
      </c>
      <c r="E7716">
        <v>0.75569427</v>
      </c>
      <c r="F7716">
        <v>-3.1391008</v>
      </c>
      <c r="G7716">
        <v>1.3942317</v>
      </c>
      <c r="H7716" t="s">
        <v>9</v>
      </c>
      <c r="I7716">
        <f t="shared" si="120"/>
        <v>0</v>
      </c>
    </row>
    <row r="7717" spans="1:9" x14ac:dyDescent="0.25">
      <c r="A7717">
        <v>-0.7207943</v>
      </c>
      <c r="B7717">
        <v>-3.6308120000000002</v>
      </c>
      <c r="C7717">
        <v>-4.3474292999999999</v>
      </c>
      <c r="D7717">
        <v>1.7776139</v>
      </c>
      <c r="E7717">
        <v>-3.6542509000000001</v>
      </c>
      <c r="F7717">
        <v>-0.63632180000000005</v>
      </c>
      <c r="G7717">
        <v>-0.44918441999999997</v>
      </c>
      <c r="H7717" t="s">
        <v>9</v>
      </c>
      <c r="I7717">
        <f t="shared" si="120"/>
        <v>0</v>
      </c>
    </row>
    <row r="7718" spans="1:9" x14ac:dyDescent="0.25">
      <c r="A7718">
        <v>2.0090591999999998</v>
      </c>
      <c r="B7718">
        <v>-3.9544640000000002</v>
      </c>
      <c r="C7718">
        <v>-3.4933011999999999</v>
      </c>
      <c r="D7718">
        <v>0.77874589999999999</v>
      </c>
      <c r="E7718">
        <v>1.2808732</v>
      </c>
      <c r="F7718">
        <v>-4.5470259999999998</v>
      </c>
      <c r="G7718">
        <v>0.53831050000000003</v>
      </c>
      <c r="H7718" t="s">
        <v>9</v>
      </c>
      <c r="I7718">
        <f t="shared" si="120"/>
        <v>0</v>
      </c>
    </row>
    <row r="7719" spans="1:9" x14ac:dyDescent="0.25">
      <c r="A7719">
        <v>-3.6845067</v>
      </c>
      <c r="B7719">
        <v>-1.2862258</v>
      </c>
      <c r="C7719">
        <v>3.5133681000000001</v>
      </c>
      <c r="D7719">
        <v>3.4790282000000001</v>
      </c>
      <c r="E7719">
        <v>-0.6459184</v>
      </c>
      <c r="F7719">
        <v>-1.3378650000000001</v>
      </c>
      <c r="G7719">
        <v>-1.9196929</v>
      </c>
      <c r="H7719" t="s">
        <v>9</v>
      </c>
      <c r="I7719">
        <f t="shared" si="120"/>
        <v>0</v>
      </c>
    </row>
    <row r="7720" spans="1:9" x14ac:dyDescent="0.25">
      <c r="A7720">
        <v>-4.2328477000000003E-2</v>
      </c>
      <c r="B7720">
        <v>-2.2041789999999999</v>
      </c>
      <c r="C7720">
        <v>-2.1105710000000002</v>
      </c>
      <c r="D7720">
        <v>0.37046790000000002</v>
      </c>
      <c r="E7720">
        <v>-0.74189276000000004</v>
      </c>
      <c r="F7720">
        <v>-1.6895735000000001</v>
      </c>
      <c r="G7720">
        <v>2.5255315</v>
      </c>
      <c r="H7720" t="s">
        <v>9</v>
      </c>
      <c r="I7720">
        <f t="shared" si="120"/>
        <v>0</v>
      </c>
    </row>
    <row r="7721" spans="1:9" x14ac:dyDescent="0.25">
      <c r="A7721">
        <v>-1.4414396</v>
      </c>
      <c r="B7721">
        <v>-4.6942469999999998</v>
      </c>
      <c r="C7721">
        <v>-2.9339502</v>
      </c>
      <c r="D7721">
        <v>2.1045470000000002</v>
      </c>
      <c r="E7721">
        <v>-2.1526972999999998</v>
      </c>
      <c r="F7721">
        <v>-3.0015333000000002</v>
      </c>
      <c r="G7721">
        <v>-0.88827246000000004</v>
      </c>
      <c r="H7721" t="s">
        <v>9</v>
      </c>
      <c r="I7721">
        <f t="shared" si="120"/>
        <v>0</v>
      </c>
    </row>
    <row r="7722" spans="1:9" x14ac:dyDescent="0.25">
      <c r="A7722">
        <v>-6.0811662999999996</v>
      </c>
      <c r="B7722">
        <v>1.3539289000000001</v>
      </c>
      <c r="C7722">
        <v>9.9192745999999998E-2</v>
      </c>
      <c r="D7722">
        <v>2.1922548000000002</v>
      </c>
      <c r="E7722">
        <v>-1.5340157999999999</v>
      </c>
      <c r="F7722">
        <v>0.51175283999999999</v>
      </c>
      <c r="G7722">
        <v>3.6977867999999998</v>
      </c>
      <c r="H7722" t="s">
        <v>9</v>
      </c>
      <c r="I7722">
        <f t="shared" si="120"/>
        <v>0</v>
      </c>
    </row>
    <row r="7723" spans="1:9" x14ac:dyDescent="0.25">
      <c r="A7723">
        <v>-5.1046750000000003</v>
      </c>
      <c r="B7723">
        <v>1.4011046</v>
      </c>
      <c r="C7723">
        <v>-1.7250958999999999</v>
      </c>
      <c r="D7723">
        <v>2.5844356999999998</v>
      </c>
      <c r="E7723">
        <v>-0.54531629999999998</v>
      </c>
      <c r="F7723">
        <v>0.51838284999999995</v>
      </c>
      <c r="G7723">
        <v>4.0697080000000003</v>
      </c>
      <c r="H7723" t="s">
        <v>9</v>
      </c>
      <c r="I7723">
        <f t="shared" si="120"/>
        <v>0</v>
      </c>
    </row>
    <row r="7724" spans="1:9" x14ac:dyDescent="0.25">
      <c r="A7724">
        <v>-0.65526795000000004</v>
      </c>
      <c r="B7724">
        <v>0.53369319999999998</v>
      </c>
      <c r="C7724">
        <v>-2.9163535</v>
      </c>
      <c r="D7724">
        <v>1.1747444</v>
      </c>
      <c r="E7724">
        <v>1.5836705</v>
      </c>
      <c r="F7724">
        <v>-3.7328277000000001</v>
      </c>
      <c r="G7724">
        <v>3.8303932999999999</v>
      </c>
      <c r="H7724" t="s">
        <v>9</v>
      </c>
      <c r="I7724">
        <f t="shared" si="120"/>
        <v>0</v>
      </c>
    </row>
    <row r="7725" spans="1:9" x14ac:dyDescent="0.25">
      <c r="A7725">
        <v>-1.5009623000000001</v>
      </c>
      <c r="B7725">
        <v>-1.1182517000000001</v>
      </c>
      <c r="C7725">
        <v>-0.35775625999999999</v>
      </c>
      <c r="D7725">
        <v>1.3839052999999999</v>
      </c>
      <c r="E7725">
        <v>-0.67724835999999999</v>
      </c>
      <c r="F7725">
        <v>-1.4472322</v>
      </c>
      <c r="G7725">
        <v>1.3028219000000001</v>
      </c>
      <c r="H7725" t="s">
        <v>9</v>
      </c>
      <c r="I7725">
        <f t="shared" si="120"/>
        <v>0</v>
      </c>
    </row>
    <row r="7726" spans="1:9" x14ac:dyDescent="0.25">
      <c r="A7726">
        <v>-0.47767470000000001</v>
      </c>
      <c r="B7726">
        <v>-2.4248273</v>
      </c>
      <c r="C7726">
        <v>-3.2708712000000002</v>
      </c>
      <c r="D7726">
        <v>1.8054751</v>
      </c>
      <c r="E7726">
        <v>-2.1298176999999998</v>
      </c>
      <c r="F7726">
        <v>-2.2379642</v>
      </c>
      <c r="G7726">
        <v>0.39715203999999998</v>
      </c>
      <c r="H7726" t="s">
        <v>9</v>
      </c>
      <c r="I7726">
        <f t="shared" si="120"/>
        <v>0</v>
      </c>
    </row>
    <row r="7727" spans="1:9" x14ac:dyDescent="0.25">
      <c r="A7727">
        <v>-2.3015357999999999</v>
      </c>
      <c r="B7727">
        <v>-1.2918432</v>
      </c>
      <c r="C7727">
        <v>-1.4506953</v>
      </c>
      <c r="D7727">
        <v>1.1145362999999999</v>
      </c>
      <c r="E7727">
        <v>-2.8093656999999999</v>
      </c>
      <c r="F7727">
        <v>-0.26083466</v>
      </c>
      <c r="G7727">
        <v>2.086824</v>
      </c>
      <c r="H7727" t="s">
        <v>9</v>
      </c>
      <c r="I7727">
        <f t="shared" si="120"/>
        <v>0</v>
      </c>
    </row>
    <row r="7728" spans="1:9" x14ac:dyDescent="0.25">
      <c r="A7728">
        <v>-0.18093818</v>
      </c>
      <c r="B7728">
        <v>-5.1918819999999997</v>
      </c>
      <c r="C7728">
        <v>-3.0873392000000002</v>
      </c>
      <c r="D7728">
        <v>1.3713166000000001</v>
      </c>
      <c r="E7728">
        <v>-2.1868820000000002</v>
      </c>
      <c r="F7728">
        <v>-4.0578459999999996</v>
      </c>
      <c r="G7728">
        <v>-0.70220689999999997</v>
      </c>
      <c r="H7728" t="s">
        <v>9</v>
      </c>
      <c r="I7728">
        <f t="shared" si="120"/>
        <v>0</v>
      </c>
    </row>
    <row r="7729" spans="1:9" x14ac:dyDescent="0.25">
      <c r="A7729">
        <v>0.11439547999999999</v>
      </c>
      <c r="B7729">
        <v>-2.6539307000000001</v>
      </c>
      <c r="C7729">
        <v>-2.1236630000000001</v>
      </c>
      <c r="D7729">
        <v>1.3176323999999999</v>
      </c>
      <c r="E7729">
        <v>-0.28060636</v>
      </c>
      <c r="F7729">
        <v>-2.8463945000000002</v>
      </c>
      <c r="G7729">
        <v>0.22334287</v>
      </c>
      <c r="H7729" t="s">
        <v>9</v>
      </c>
      <c r="I7729">
        <f t="shared" si="120"/>
        <v>0</v>
      </c>
    </row>
    <row r="7730" spans="1:9" x14ac:dyDescent="0.25">
      <c r="A7730">
        <v>0.38404783999999997</v>
      </c>
      <c r="B7730">
        <v>-1.6453774999999999</v>
      </c>
      <c r="C7730">
        <v>-2.0845760000000002</v>
      </c>
      <c r="D7730">
        <v>1.6578615000000001</v>
      </c>
      <c r="E7730">
        <v>-4.1299539999999997</v>
      </c>
      <c r="F7730">
        <v>-1.1910559000000001</v>
      </c>
      <c r="G7730">
        <v>0.54761090000000001</v>
      </c>
      <c r="H7730" t="s">
        <v>9</v>
      </c>
      <c r="I7730">
        <f t="shared" si="120"/>
        <v>0</v>
      </c>
    </row>
    <row r="7731" spans="1:9" x14ac:dyDescent="0.25">
      <c r="A7731">
        <v>-2.2309600000000001</v>
      </c>
      <c r="B7731">
        <v>-0.97999053999999997</v>
      </c>
      <c r="C7731">
        <v>-0.24793164000000001</v>
      </c>
      <c r="D7731">
        <v>1.6439790000000001</v>
      </c>
      <c r="E7731">
        <v>-1.5529894</v>
      </c>
      <c r="F7731">
        <v>-3.8334534000000003E-2</v>
      </c>
      <c r="G7731">
        <v>1.2082435</v>
      </c>
      <c r="H7731" t="s">
        <v>9</v>
      </c>
      <c r="I7731">
        <f t="shared" si="120"/>
        <v>0</v>
      </c>
    </row>
    <row r="7732" spans="1:9" x14ac:dyDescent="0.25">
      <c r="A7732">
        <v>-1.3563559000000001</v>
      </c>
      <c r="B7732">
        <v>0.28337901999999998</v>
      </c>
      <c r="C7732">
        <v>-0.72256810000000005</v>
      </c>
      <c r="D7732">
        <v>2.3485863</v>
      </c>
      <c r="E7732">
        <v>-0.80710815999999996</v>
      </c>
      <c r="F7732">
        <v>-1.2945952000000001</v>
      </c>
      <c r="G7732">
        <v>0.22206880000000001</v>
      </c>
      <c r="H7732" t="s">
        <v>9</v>
      </c>
      <c r="I7732">
        <f t="shared" si="120"/>
        <v>0</v>
      </c>
    </row>
    <row r="7733" spans="1:9" x14ac:dyDescent="0.25">
      <c r="A7733">
        <v>-0.29138538000000003</v>
      </c>
      <c r="B7733">
        <v>-0.83342063</v>
      </c>
      <c r="C7733">
        <v>-2.6555537999999999</v>
      </c>
      <c r="D7733">
        <v>-0.56441205999999999</v>
      </c>
      <c r="E7733">
        <v>-1.3011159999999999</v>
      </c>
      <c r="F7733">
        <v>-1.7071396000000001</v>
      </c>
      <c r="G7733">
        <v>4.2758849999999997</v>
      </c>
      <c r="H7733" t="s">
        <v>9</v>
      </c>
      <c r="I7733">
        <f t="shared" si="120"/>
        <v>0</v>
      </c>
    </row>
    <row r="7734" spans="1:9" x14ac:dyDescent="0.25">
      <c r="A7734">
        <v>1.4325466</v>
      </c>
      <c r="B7734">
        <v>-1.8778661000000001</v>
      </c>
      <c r="C7734">
        <v>-2.0869944</v>
      </c>
      <c r="D7734">
        <v>0.60661184999999995</v>
      </c>
      <c r="E7734">
        <v>-3.5360819999999999</v>
      </c>
      <c r="F7734">
        <v>-2.7796042000000001</v>
      </c>
      <c r="G7734">
        <v>0.92171495999999997</v>
      </c>
      <c r="H7734" t="s">
        <v>9</v>
      </c>
      <c r="I7734">
        <f t="shared" si="120"/>
        <v>0</v>
      </c>
    </row>
    <row r="7735" spans="1:9" x14ac:dyDescent="0.25">
      <c r="A7735">
        <v>-1.0764787</v>
      </c>
      <c r="B7735">
        <v>-2.7628653000000001</v>
      </c>
      <c r="C7735">
        <v>-0.30270570000000002</v>
      </c>
      <c r="D7735">
        <v>2.0140204000000002</v>
      </c>
      <c r="E7735">
        <v>-0.63486430000000005</v>
      </c>
      <c r="F7735">
        <v>-2.5303849999999999</v>
      </c>
      <c r="G7735">
        <v>-0.70934074999999996</v>
      </c>
      <c r="H7735" t="s">
        <v>9</v>
      </c>
      <c r="I7735">
        <f t="shared" si="120"/>
        <v>0</v>
      </c>
    </row>
    <row r="7736" spans="1:9" x14ac:dyDescent="0.25">
      <c r="A7736">
        <v>-2.5400404999999999</v>
      </c>
      <c r="B7736">
        <v>-4.8458756999999997</v>
      </c>
      <c r="C7736">
        <v>1.1911771</v>
      </c>
      <c r="D7736">
        <v>2.0210059</v>
      </c>
      <c r="E7736">
        <v>-4.3003916999999996</v>
      </c>
      <c r="F7736">
        <v>-0.67891895999999996</v>
      </c>
      <c r="G7736">
        <v>-2.1167989999999999</v>
      </c>
      <c r="H7736" t="s">
        <v>9</v>
      </c>
      <c r="I7736">
        <f t="shared" si="120"/>
        <v>0</v>
      </c>
    </row>
    <row r="7737" spans="1:9" x14ac:dyDescent="0.25">
      <c r="A7737">
        <v>-0.64667785</v>
      </c>
      <c r="B7737">
        <v>-1.247261</v>
      </c>
      <c r="C7737">
        <v>-1.8578246</v>
      </c>
      <c r="D7737">
        <v>1.4210579000000001</v>
      </c>
      <c r="E7737">
        <v>0.44207750000000001</v>
      </c>
      <c r="F7737">
        <v>-3.6736374000000001</v>
      </c>
      <c r="G7737">
        <v>1.6245951999999999</v>
      </c>
      <c r="H7737" t="s">
        <v>9</v>
      </c>
      <c r="I7737">
        <f t="shared" si="120"/>
        <v>0</v>
      </c>
    </row>
    <row r="7738" spans="1:9" x14ac:dyDescent="0.25">
      <c r="A7738">
        <v>-1.4022760000000001</v>
      </c>
      <c r="B7738">
        <v>-3.3808009999999999</v>
      </c>
      <c r="C7738">
        <v>-1.6003592</v>
      </c>
      <c r="D7738">
        <v>1.6517351</v>
      </c>
      <c r="E7738">
        <v>-1.8566792000000001</v>
      </c>
      <c r="F7738">
        <v>-2.6853042</v>
      </c>
      <c r="G7738">
        <v>6.4826086000000005E-2</v>
      </c>
      <c r="H7738" t="s">
        <v>9</v>
      </c>
      <c r="I7738">
        <f t="shared" si="120"/>
        <v>0</v>
      </c>
    </row>
    <row r="7739" spans="1:9" x14ac:dyDescent="0.25">
      <c r="A7739">
        <v>-2.7853267000000002</v>
      </c>
      <c r="B7739">
        <v>-1.0196631</v>
      </c>
      <c r="C7739">
        <v>0.77396929999999997</v>
      </c>
      <c r="D7739">
        <v>1.9711670999999999</v>
      </c>
      <c r="E7739">
        <v>-0.77044314000000003</v>
      </c>
      <c r="F7739">
        <v>-1.0709321000000001</v>
      </c>
      <c r="G7739">
        <v>0.68504863999999999</v>
      </c>
      <c r="H7739" t="s">
        <v>9</v>
      </c>
      <c r="I7739">
        <f t="shared" si="120"/>
        <v>0</v>
      </c>
    </row>
    <row r="7740" spans="1:9" x14ac:dyDescent="0.25">
      <c r="A7740">
        <v>-2.0844461999999999</v>
      </c>
      <c r="B7740">
        <v>-6.2106219999999999</v>
      </c>
      <c r="C7740">
        <v>-0.98152304000000001</v>
      </c>
      <c r="D7740">
        <v>1.2952703999999999</v>
      </c>
      <c r="E7740">
        <v>-3.2652610000000002</v>
      </c>
      <c r="F7740">
        <v>-0.90690020000000005</v>
      </c>
      <c r="G7740">
        <v>-1.2167759</v>
      </c>
      <c r="H7740" t="s">
        <v>9</v>
      </c>
      <c r="I7740">
        <f t="shared" si="120"/>
        <v>0</v>
      </c>
    </row>
    <row r="7741" spans="1:9" x14ac:dyDescent="0.25">
      <c r="A7741">
        <v>-3.9318396999999998</v>
      </c>
      <c r="B7741">
        <v>1.4175395</v>
      </c>
      <c r="C7741">
        <v>-0.63272830000000002</v>
      </c>
      <c r="D7741">
        <v>1.4556644000000001</v>
      </c>
      <c r="E7741">
        <v>1.521846</v>
      </c>
      <c r="F7741">
        <v>-2.8680276999999998</v>
      </c>
      <c r="G7741">
        <v>5.1067419999999997</v>
      </c>
      <c r="H7741" t="s">
        <v>9</v>
      </c>
      <c r="I7741">
        <f t="shared" si="120"/>
        <v>0</v>
      </c>
    </row>
    <row r="7742" spans="1:9" x14ac:dyDescent="0.25">
      <c r="A7742">
        <v>-1.5330759</v>
      </c>
      <c r="B7742">
        <v>-1.6947999</v>
      </c>
      <c r="C7742">
        <v>-1.7272038000000001</v>
      </c>
      <c r="D7742">
        <v>2.2626840000000001</v>
      </c>
      <c r="E7742">
        <v>-1.6013869000000001</v>
      </c>
      <c r="F7742">
        <v>-3.4789994000000002</v>
      </c>
      <c r="G7742">
        <v>0.47262929999999997</v>
      </c>
      <c r="H7742" t="s">
        <v>9</v>
      </c>
      <c r="I7742">
        <f t="shared" si="120"/>
        <v>0</v>
      </c>
    </row>
    <row r="7743" spans="1:9" x14ac:dyDescent="0.25">
      <c r="A7743">
        <v>0.90602990000000005</v>
      </c>
      <c r="B7743">
        <v>-1.9930557</v>
      </c>
      <c r="C7743">
        <v>-3.9402634999999999</v>
      </c>
      <c r="D7743">
        <v>0.97775109999999998</v>
      </c>
      <c r="E7743">
        <v>-3.0787624999999998</v>
      </c>
      <c r="F7743">
        <v>-3.2570001999999998</v>
      </c>
      <c r="G7743">
        <v>1.9448832</v>
      </c>
      <c r="H7743" t="s">
        <v>9</v>
      </c>
      <c r="I7743">
        <f t="shared" si="120"/>
        <v>0</v>
      </c>
    </row>
    <row r="7744" spans="1:9" x14ac:dyDescent="0.25">
      <c r="A7744">
        <v>-3.9417632</v>
      </c>
      <c r="B7744">
        <v>-3.5099939999999998</v>
      </c>
      <c r="C7744">
        <v>-1.2817719000000001</v>
      </c>
      <c r="D7744">
        <v>2.2528800000000002</v>
      </c>
      <c r="E7744">
        <v>0.67655986999999995</v>
      </c>
      <c r="F7744">
        <v>-1.9713619</v>
      </c>
      <c r="G7744">
        <v>0.72503439999999997</v>
      </c>
      <c r="H7744" t="s">
        <v>9</v>
      </c>
      <c r="I7744">
        <f t="shared" si="120"/>
        <v>0</v>
      </c>
    </row>
    <row r="7745" spans="1:9" x14ac:dyDescent="0.25">
      <c r="A7745">
        <v>-1.364859</v>
      </c>
      <c r="B7745">
        <v>-4.5102070000000003</v>
      </c>
      <c r="C7745">
        <v>-1.0561517</v>
      </c>
      <c r="D7745">
        <v>2.1780674000000002</v>
      </c>
      <c r="E7745">
        <v>0.18164189</v>
      </c>
      <c r="F7745">
        <v>-3.6251220000000002</v>
      </c>
      <c r="G7745">
        <v>-1.0779852999999999</v>
      </c>
      <c r="H7745" t="s">
        <v>9</v>
      </c>
      <c r="I7745">
        <f t="shared" si="120"/>
        <v>0</v>
      </c>
    </row>
    <row r="7746" spans="1:9" x14ac:dyDescent="0.25">
      <c r="A7746">
        <v>-2.0606506000000002</v>
      </c>
      <c r="B7746">
        <v>-1.1348604</v>
      </c>
      <c r="C7746">
        <v>1.0420784999999999</v>
      </c>
      <c r="D7746">
        <v>0.81535435000000001</v>
      </c>
      <c r="E7746">
        <v>-1.1005571000000001</v>
      </c>
      <c r="F7746">
        <v>-0.51526075999999998</v>
      </c>
      <c r="G7746">
        <v>1.5258130999999999</v>
      </c>
      <c r="H7746" t="s">
        <v>9</v>
      </c>
      <c r="I7746">
        <f t="shared" si="120"/>
        <v>0</v>
      </c>
    </row>
    <row r="7747" spans="1:9" x14ac:dyDescent="0.25">
      <c r="A7747">
        <v>0.89884819999999999</v>
      </c>
      <c r="B7747">
        <v>-3.0024606999999999</v>
      </c>
      <c r="C7747">
        <v>-1.1542736</v>
      </c>
      <c r="D7747">
        <v>1.2911657000000001</v>
      </c>
      <c r="E7747">
        <v>-3.0467222</v>
      </c>
      <c r="F7747">
        <v>-4.4802565999999997</v>
      </c>
      <c r="G7747">
        <v>-0.43605569999999999</v>
      </c>
      <c r="H7747" t="s">
        <v>9</v>
      </c>
      <c r="I7747">
        <f t="shared" ref="I7747:I7810" si="121">IF(H7747="Good",1,0)</f>
        <v>0</v>
      </c>
    </row>
    <row r="7748" spans="1:9" x14ac:dyDescent="0.25">
      <c r="A7748">
        <v>2.8542708999999999E-2</v>
      </c>
      <c r="B7748">
        <v>-1.9097118</v>
      </c>
      <c r="C7748">
        <v>-2.4253930000000001</v>
      </c>
      <c r="D7748">
        <v>0.25387332000000001</v>
      </c>
      <c r="E7748">
        <v>-2.3054464000000001</v>
      </c>
      <c r="F7748">
        <v>-0.27684784000000001</v>
      </c>
      <c r="G7748">
        <v>2.3461473000000002</v>
      </c>
      <c r="H7748" t="s">
        <v>9</v>
      </c>
      <c r="I7748">
        <f t="shared" si="121"/>
        <v>0</v>
      </c>
    </row>
    <row r="7749" spans="1:9" x14ac:dyDescent="0.25">
      <c r="A7749">
        <v>-3.2544928</v>
      </c>
      <c r="B7749">
        <v>-1.1728729</v>
      </c>
      <c r="C7749">
        <v>-0.53730725999999995</v>
      </c>
      <c r="D7749">
        <v>2.3239909999999999</v>
      </c>
      <c r="E7749">
        <v>0.21928924</v>
      </c>
      <c r="F7749">
        <v>-1.7608277999999999</v>
      </c>
      <c r="G7749">
        <v>0.96744640000000004</v>
      </c>
      <c r="H7749" t="s">
        <v>9</v>
      </c>
      <c r="I7749">
        <f t="shared" si="121"/>
        <v>0</v>
      </c>
    </row>
    <row r="7750" spans="1:9" x14ac:dyDescent="0.25">
      <c r="A7750">
        <v>2.0308673000000002</v>
      </c>
      <c r="B7750">
        <v>-1.5785343999999999</v>
      </c>
      <c r="C7750">
        <v>-4.0709860000000004</v>
      </c>
      <c r="D7750">
        <v>0.72352152999999997</v>
      </c>
      <c r="E7750">
        <v>-0.70568209999999998</v>
      </c>
      <c r="F7750">
        <v>-2.5752776000000002</v>
      </c>
      <c r="G7750">
        <v>2.5069463000000001</v>
      </c>
      <c r="H7750" t="s">
        <v>9</v>
      </c>
      <c r="I7750">
        <f t="shared" si="121"/>
        <v>0</v>
      </c>
    </row>
    <row r="7751" spans="1:9" x14ac:dyDescent="0.25">
      <c r="A7751">
        <v>0.30078115999999999</v>
      </c>
      <c r="B7751">
        <v>-2.9480371000000001</v>
      </c>
      <c r="C7751">
        <v>-3.1506147000000002</v>
      </c>
      <c r="D7751">
        <v>0.42606266999999998</v>
      </c>
      <c r="E7751">
        <v>-0.35364124000000002</v>
      </c>
      <c r="F7751">
        <v>-3.9735233999999999</v>
      </c>
      <c r="G7751">
        <v>2.3894495999999998</v>
      </c>
      <c r="H7751" t="s">
        <v>9</v>
      </c>
      <c r="I7751">
        <f t="shared" si="121"/>
        <v>0</v>
      </c>
    </row>
    <row r="7752" spans="1:9" x14ac:dyDescent="0.25">
      <c r="A7752">
        <v>1.5626034</v>
      </c>
      <c r="B7752">
        <v>-1.0991280999999999</v>
      </c>
      <c r="C7752">
        <v>-2.4448365999999999</v>
      </c>
      <c r="D7752">
        <v>1.4870087000000001</v>
      </c>
      <c r="E7752">
        <v>1.2992933</v>
      </c>
      <c r="F7752">
        <v>-5.7835970000000003</v>
      </c>
      <c r="G7752">
        <v>1.8153443</v>
      </c>
      <c r="H7752" t="s">
        <v>9</v>
      </c>
      <c r="I7752">
        <f t="shared" si="121"/>
        <v>0</v>
      </c>
    </row>
    <row r="7753" spans="1:9" x14ac:dyDescent="0.25">
      <c r="A7753">
        <v>-0.23313265</v>
      </c>
      <c r="B7753">
        <v>-2.3085551</v>
      </c>
      <c r="C7753">
        <v>-3.7548091000000001</v>
      </c>
      <c r="D7753">
        <v>0.55504363999999995</v>
      </c>
      <c r="E7753">
        <v>-3.3902193999999999</v>
      </c>
      <c r="F7753">
        <v>-8.0399399999999996E-2</v>
      </c>
      <c r="G7753">
        <v>1.8304186</v>
      </c>
      <c r="H7753" t="s">
        <v>9</v>
      </c>
      <c r="I7753">
        <f t="shared" si="121"/>
        <v>0</v>
      </c>
    </row>
    <row r="7754" spans="1:9" x14ac:dyDescent="0.25">
      <c r="A7754">
        <v>0.76908350000000003</v>
      </c>
      <c r="B7754">
        <v>-4.046589</v>
      </c>
      <c r="C7754">
        <v>-2.4347637</v>
      </c>
      <c r="D7754">
        <v>0.62743009999999999</v>
      </c>
      <c r="E7754">
        <v>-1.008329</v>
      </c>
      <c r="F7754">
        <v>-2.1437200999999999</v>
      </c>
      <c r="G7754">
        <v>0.93060659999999995</v>
      </c>
      <c r="H7754" t="s">
        <v>9</v>
      </c>
      <c r="I7754">
        <f t="shared" si="121"/>
        <v>0</v>
      </c>
    </row>
    <row r="7755" spans="1:9" x14ac:dyDescent="0.25">
      <c r="A7755">
        <v>-1.0157152</v>
      </c>
      <c r="B7755">
        <v>-2.7367851999999999</v>
      </c>
      <c r="C7755">
        <v>-2.4123256</v>
      </c>
      <c r="D7755">
        <v>0.76191249999999999</v>
      </c>
      <c r="E7755">
        <v>-3.0210303999999999</v>
      </c>
      <c r="F7755">
        <v>0.73636409999999997</v>
      </c>
      <c r="G7755">
        <v>1.7037072</v>
      </c>
      <c r="H7755" t="s">
        <v>9</v>
      </c>
      <c r="I7755">
        <f t="shared" si="121"/>
        <v>0</v>
      </c>
    </row>
    <row r="7756" spans="1:9" x14ac:dyDescent="0.25">
      <c r="A7756">
        <v>-4.0059842999999997</v>
      </c>
      <c r="B7756">
        <v>-2.3447447000000001</v>
      </c>
      <c r="C7756">
        <v>1.1381749000000001</v>
      </c>
      <c r="D7756">
        <v>1.8598665999999999</v>
      </c>
      <c r="E7756">
        <v>-3.6086947999999999</v>
      </c>
      <c r="F7756">
        <v>2.5446854000000001</v>
      </c>
      <c r="G7756">
        <v>-0.68720130000000001</v>
      </c>
      <c r="H7756" t="s">
        <v>9</v>
      </c>
      <c r="I7756">
        <f t="shared" si="121"/>
        <v>0</v>
      </c>
    </row>
    <row r="7757" spans="1:9" x14ac:dyDescent="0.25">
      <c r="A7757">
        <v>-3.8235521000000001</v>
      </c>
      <c r="B7757">
        <v>-2.9704074999999999</v>
      </c>
      <c r="C7757">
        <v>-1.3104857000000001</v>
      </c>
      <c r="D7757">
        <v>1.4698633000000001</v>
      </c>
      <c r="E7757">
        <v>-2.7431776999999999</v>
      </c>
      <c r="F7757">
        <v>0.99525450000000004</v>
      </c>
      <c r="G7757">
        <v>1.5671089</v>
      </c>
      <c r="H7757" t="s">
        <v>9</v>
      </c>
      <c r="I7757">
        <f t="shared" si="121"/>
        <v>0</v>
      </c>
    </row>
    <row r="7758" spans="1:9" x14ac:dyDescent="0.25">
      <c r="A7758">
        <v>-5.2290315999999999</v>
      </c>
      <c r="B7758">
        <v>-2.5783206999999999</v>
      </c>
      <c r="C7758">
        <v>-0.79649866000000002</v>
      </c>
      <c r="D7758">
        <v>2.7322644999999999</v>
      </c>
      <c r="E7758">
        <v>-2.3551351999999999</v>
      </c>
      <c r="F7758">
        <v>0.20263207</v>
      </c>
      <c r="G7758">
        <v>0.25228341999999998</v>
      </c>
      <c r="H7758" t="s">
        <v>9</v>
      </c>
      <c r="I7758">
        <f t="shared" si="121"/>
        <v>0</v>
      </c>
    </row>
    <row r="7759" spans="1:9" x14ac:dyDescent="0.25">
      <c r="A7759">
        <v>-1.7775415999999999</v>
      </c>
      <c r="B7759">
        <v>-1.8531982</v>
      </c>
      <c r="C7759">
        <v>-1.1908939999999999</v>
      </c>
      <c r="D7759">
        <v>0.82539344000000003</v>
      </c>
      <c r="E7759">
        <v>-2.8997717000000001</v>
      </c>
      <c r="F7759">
        <v>-1.328279</v>
      </c>
      <c r="G7759">
        <v>2.0384893000000002</v>
      </c>
      <c r="H7759" t="s">
        <v>9</v>
      </c>
      <c r="I7759">
        <f t="shared" si="121"/>
        <v>0</v>
      </c>
    </row>
    <row r="7760" spans="1:9" x14ac:dyDescent="0.25">
      <c r="A7760">
        <v>-3.6344105999999998</v>
      </c>
      <c r="B7760">
        <v>-1.0996893999999999</v>
      </c>
      <c r="C7760">
        <v>-0.59649485000000002</v>
      </c>
      <c r="D7760">
        <v>1.6878138</v>
      </c>
      <c r="E7760">
        <v>-4.4878309999999999</v>
      </c>
      <c r="F7760">
        <v>1.8079791000000001</v>
      </c>
      <c r="G7760">
        <v>1.5682963999999999</v>
      </c>
      <c r="H7760" t="s">
        <v>9</v>
      </c>
      <c r="I7760">
        <f t="shared" si="121"/>
        <v>0</v>
      </c>
    </row>
    <row r="7761" spans="1:9" x14ac:dyDescent="0.25">
      <c r="A7761">
        <v>0.20834163999999999</v>
      </c>
      <c r="B7761">
        <v>-1.1554458000000001</v>
      </c>
      <c r="C7761">
        <v>0.55650449999999996</v>
      </c>
      <c r="D7761">
        <v>1.6501893999999999</v>
      </c>
      <c r="E7761">
        <v>4.9361830000000002E-3</v>
      </c>
      <c r="F7761">
        <v>-1.7395582999999999</v>
      </c>
      <c r="G7761">
        <v>-0.46192171999999998</v>
      </c>
      <c r="H7761" t="s">
        <v>9</v>
      </c>
      <c r="I7761">
        <f t="shared" si="121"/>
        <v>0</v>
      </c>
    </row>
    <row r="7762" spans="1:9" x14ac:dyDescent="0.25">
      <c r="A7762">
        <v>-2.3098253999999998</v>
      </c>
      <c r="B7762">
        <v>-0.82935150000000002</v>
      </c>
      <c r="C7762">
        <v>-0.38496244000000002</v>
      </c>
      <c r="D7762">
        <v>1.77573</v>
      </c>
      <c r="E7762">
        <v>-1.7381608</v>
      </c>
      <c r="F7762">
        <v>0.98704000000000003</v>
      </c>
      <c r="G7762">
        <v>0.29886427999999998</v>
      </c>
      <c r="H7762" t="s">
        <v>9</v>
      </c>
      <c r="I7762">
        <f t="shared" si="121"/>
        <v>0</v>
      </c>
    </row>
    <row r="7763" spans="1:9" x14ac:dyDescent="0.25">
      <c r="A7763">
        <v>-1.6957066000000001</v>
      </c>
      <c r="B7763">
        <v>1.62619</v>
      </c>
      <c r="C7763">
        <v>-2.9969523000000001E-2</v>
      </c>
      <c r="D7763">
        <v>2.0171828000000001</v>
      </c>
      <c r="E7763">
        <v>1.5230699999999999</v>
      </c>
      <c r="F7763">
        <v>-2.4222450000000002</v>
      </c>
      <c r="G7763">
        <v>2.3009900000000001</v>
      </c>
      <c r="H7763" t="s">
        <v>9</v>
      </c>
      <c r="I7763">
        <f t="shared" si="121"/>
        <v>0</v>
      </c>
    </row>
    <row r="7764" spans="1:9" x14ac:dyDescent="0.25">
      <c r="A7764">
        <v>-2.1659446</v>
      </c>
      <c r="B7764">
        <v>-3.5891454</v>
      </c>
      <c r="C7764">
        <v>-2.1050713000000001</v>
      </c>
      <c r="D7764">
        <v>1.9403433000000001</v>
      </c>
      <c r="E7764">
        <v>-1.2875973999999999</v>
      </c>
      <c r="F7764">
        <v>-1.5977796</v>
      </c>
      <c r="G7764">
        <v>0.57090419999999997</v>
      </c>
      <c r="H7764" t="s">
        <v>9</v>
      </c>
      <c r="I7764">
        <f t="shared" si="121"/>
        <v>0</v>
      </c>
    </row>
    <row r="7765" spans="1:9" x14ac:dyDescent="0.25">
      <c r="A7765">
        <v>-0.12128113</v>
      </c>
      <c r="B7765">
        <v>-1.8868119999999999</v>
      </c>
      <c r="C7765">
        <v>-2.9769451999999998</v>
      </c>
      <c r="D7765">
        <v>0.79592819999999997</v>
      </c>
      <c r="E7765">
        <v>1.6685255000000001</v>
      </c>
      <c r="F7765">
        <v>-1.2680103</v>
      </c>
      <c r="G7765">
        <v>2.2616591000000001</v>
      </c>
      <c r="H7765" t="s">
        <v>9</v>
      </c>
      <c r="I7765">
        <f t="shared" si="121"/>
        <v>0</v>
      </c>
    </row>
    <row r="7766" spans="1:9" x14ac:dyDescent="0.25">
      <c r="A7766">
        <v>0.76341110000000001</v>
      </c>
      <c r="B7766">
        <v>-3.0291948</v>
      </c>
      <c r="C7766">
        <v>-1.6426860999999999</v>
      </c>
      <c r="D7766">
        <v>0.70306369999999996</v>
      </c>
      <c r="E7766">
        <v>-7.9947809999999994E-2</v>
      </c>
      <c r="F7766">
        <v>-1.9719960999999999</v>
      </c>
      <c r="G7766">
        <v>0.5808527</v>
      </c>
      <c r="H7766" t="s">
        <v>9</v>
      </c>
      <c r="I7766">
        <f t="shared" si="121"/>
        <v>0</v>
      </c>
    </row>
    <row r="7767" spans="1:9" x14ac:dyDescent="0.25">
      <c r="A7767">
        <v>0.64467764000000005</v>
      </c>
      <c r="B7767">
        <v>-1.5880616999999999</v>
      </c>
      <c r="C7767">
        <v>-2.8280324999999999</v>
      </c>
      <c r="D7767">
        <v>1.1831806</v>
      </c>
      <c r="E7767">
        <v>2.8589419999999999</v>
      </c>
      <c r="F7767">
        <v>-4.0339660000000004</v>
      </c>
      <c r="G7767">
        <v>1.933916</v>
      </c>
      <c r="H7767" t="s">
        <v>9</v>
      </c>
      <c r="I7767">
        <f t="shared" si="121"/>
        <v>0</v>
      </c>
    </row>
    <row r="7768" spans="1:9" x14ac:dyDescent="0.25">
      <c r="A7768">
        <v>-0.86055009999999998</v>
      </c>
      <c r="B7768">
        <v>-2.2914793000000002</v>
      </c>
      <c r="C7768">
        <v>-4.3169839999999997</v>
      </c>
      <c r="D7768">
        <v>1.4304205999999999</v>
      </c>
      <c r="E7768">
        <v>-1.0912629</v>
      </c>
      <c r="F7768">
        <v>-2.2836099000000001</v>
      </c>
      <c r="G7768">
        <v>2.4796903000000001</v>
      </c>
      <c r="H7768" t="s">
        <v>9</v>
      </c>
      <c r="I7768">
        <f t="shared" si="121"/>
        <v>0</v>
      </c>
    </row>
    <row r="7769" spans="1:9" x14ac:dyDescent="0.25">
      <c r="A7769">
        <v>-1.2678609999999999</v>
      </c>
      <c r="B7769">
        <v>-1.3158529000000001</v>
      </c>
      <c r="C7769">
        <v>-2.6651926000000001</v>
      </c>
      <c r="D7769">
        <v>1.2352539</v>
      </c>
      <c r="E7769">
        <v>1.2383686</v>
      </c>
      <c r="F7769">
        <v>-5.1924004999999998</v>
      </c>
      <c r="G7769">
        <v>2.8610318000000001</v>
      </c>
      <c r="H7769" t="s">
        <v>9</v>
      </c>
      <c r="I7769">
        <f t="shared" si="121"/>
        <v>0</v>
      </c>
    </row>
    <row r="7770" spans="1:9" x14ac:dyDescent="0.25">
      <c r="A7770">
        <v>0.36820920000000001</v>
      </c>
      <c r="B7770">
        <v>-3.6975117000000002</v>
      </c>
      <c r="C7770">
        <v>-5.0478290000000001</v>
      </c>
      <c r="D7770">
        <v>1.3009409000000001</v>
      </c>
      <c r="E7770">
        <v>-3.1579695000000001</v>
      </c>
      <c r="F7770">
        <v>-1.2357513</v>
      </c>
      <c r="G7770">
        <v>0.48043370000000002</v>
      </c>
      <c r="H7770" t="s">
        <v>9</v>
      </c>
      <c r="I7770">
        <f t="shared" si="121"/>
        <v>0</v>
      </c>
    </row>
    <row r="7771" spans="1:9" x14ac:dyDescent="0.25">
      <c r="A7771">
        <v>1.5819813</v>
      </c>
      <c r="B7771">
        <v>-4.4081479999999997</v>
      </c>
      <c r="C7771">
        <v>-3.7288454</v>
      </c>
      <c r="D7771">
        <v>1.0150627999999999</v>
      </c>
      <c r="E7771">
        <v>-0.81216049999999995</v>
      </c>
      <c r="F7771">
        <v>-4.3721069999999997</v>
      </c>
      <c r="G7771">
        <v>0.52053159999999998</v>
      </c>
      <c r="H7771" t="s">
        <v>9</v>
      </c>
      <c r="I7771">
        <f t="shared" si="121"/>
        <v>0</v>
      </c>
    </row>
    <row r="7772" spans="1:9" x14ac:dyDescent="0.25">
      <c r="A7772">
        <v>-1.8471937</v>
      </c>
      <c r="B7772">
        <v>2.6004649999999998</v>
      </c>
      <c r="C7772">
        <v>-0.95169340000000002</v>
      </c>
      <c r="D7772">
        <v>1.2482872</v>
      </c>
      <c r="E7772">
        <v>1.7292931</v>
      </c>
      <c r="F7772">
        <v>0.187524</v>
      </c>
      <c r="G7772">
        <v>3.5225624999999998</v>
      </c>
      <c r="H7772" t="s">
        <v>9</v>
      </c>
      <c r="I7772">
        <f t="shared" si="121"/>
        <v>0</v>
      </c>
    </row>
    <row r="7773" spans="1:9" x14ac:dyDescent="0.25">
      <c r="A7773">
        <v>-0.75561129999999999</v>
      </c>
      <c r="B7773">
        <v>-2.5279664999999998</v>
      </c>
      <c r="C7773">
        <v>-3.1399658000000001</v>
      </c>
      <c r="D7773">
        <v>0.34253407000000002</v>
      </c>
      <c r="E7773">
        <v>-2.7514899000000002</v>
      </c>
      <c r="F7773">
        <v>-0.9067674</v>
      </c>
      <c r="G7773">
        <v>2.3589039999999999</v>
      </c>
      <c r="H7773" t="s">
        <v>9</v>
      </c>
      <c r="I7773">
        <f t="shared" si="121"/>
        <v>0</v>
      </c>
    </row>
    <row r="7774" spans="1:9" x14ac:dyDescent="0.25">
      <c r="A7774">
        <v>0.14108597</v>
      </c>
      <c r="B7774">
        <v>-3.4470222000000001</v>
      </c>
      <c r="C7774">
        <v>-2.6538827</v>
      </c>
      <c r="D7774">
        <v>0.51055240000000002</v>
      </c>
      <c r="E7774">
        <v>-2.6104672</v>
      </c>
      <c r="F7774">
        <v>-2.2092562</v>
      </c>
      <c r="G7774">
        <v>1.6528828</v>
      </c>
      <c r="H7774" t="s">
        <v>9</v>
      </c>
      <c r="I7774">
        <f t="shared" si="121"/>
        <v>0</v>
      </c>
    </row>
    <row r="7775" spans="1:9" x14ac:dyDescent="0.25">
      <c r="A7775">
        <v>-1.6829685999999999</v>
      </c>
      <c r="B7775">
        <v>7.9141914999999993E-2</v>
      </c>
      <c r="C7775">
        <v>-0.27675754000000002</v>
      </c>
      <c r="D7775">
        <v>1.2442105000000001</v>
      </c>
      <c r="E7775">
        <v>-1.8369156</v>
      </c>
      <c r="F7775">
        <v>0.66491233999999999</v>
      </c>
      <c r="G7775">
        <v>1.6783074</v>
      </c>
      <c r="H7775" t="s">
        <v>9</v>
      </c>
      <c r="I7775">
        <f t="shared" si="121"/>
        <v>0</v>
      </c>
    </row>
    <row r="7776" spans="1:9" x14ac:dyDescent="0.25">
      <c r="A7776">
        <v>-2.5513279999999998</v>
      </c>
      <c r="B7776">
        <v>-0.61966383000000003</v>
      </c>
      <c r="C7776">
        <v>-0.15385672</v>
      </c>
      <c r="D7776">
        <v>1.7014526000000001</v>
      </c>
      <c r="E7776">
        <v>-1.6058463000000001</v>
      </c>
      <c r="F7776">
        <v>-2.1548310000000002</v>
      </c>
      <c r="G7776">
        <v>2.0505043999999999</v>
      </c>
      <c r="H7776" t="s">
        <v>9</v>
      </c>
      <c r="I7776">
        <f t="shared" si="121"/>
        <v>0</v>
      </c>
    </row>
    <row r="7777" spans="1:9" x14ac:dyDescent="0.25">
      <c r="A7777">
        <v>-2.8715334000000001</v>
      </c>
      <c r="B7777">
        <v>-2.3933892000000001</v>
      </c>
      <c r="C7777">
        <v>-1.9180794000000001</v>
      </c>
      <c r="D7777">
        <v>0.90547120000000003</v>
      </c>
      <c r="E7777">
        <v>-3.9319519999999999</v>
      </c>
      <c r="F7777">
        <v>0.41383259999999999</v>
      </c>
      <c r="G7777">
        <v>2.4818628</v>
      </c>
      <c r="H7777" t="s">
        <v>9</v>
      </c>
      <c r="I7777">
        <f t="shared" si="121"/>
        <v>0</v>
      </c>
    </row>
    <row r="7778" spans="1:9" x14ac:dyDescent="0.25">
      <c r="A7778">
        <v>-4.5360139999999998</v>
      </c>
      <c r="B7778">
        <v>0.96017810000000003</v>
      </c>
      <c r="C7778">
        <v>0.28264210000000001</v>
      </c>
      <c r="D7778">
        <v>2.9671463999999999</v>
      </c>
      <c r="E7778">
        <v>-1.5206434</v>
      </c>
      <c r="F7778">
        <v>-1.1405468999999999</v>
      </c>
      <c r="G7778">
        <v>1.4778009999999999</v>
      </c>
      <c r="H7778" t="s">
        <v>9</v>
      </c>
      <c r="I7778">
        <f t="shared" si="121"/>
        <v>0</v>
      </c>
    </row>
    <row r="7779" spans="1:9" x14ac:dyDescent="0.25">
      <c r="A7779">
        <v>-3.666239</v>
      </c>
      <c r="B7779">
        <v>-0.87820790000000004</v>
      </c>
      <c r="C7779">
        <v>0.67893870000000001</v>
      </c>
      <c r="D7779">
        <v>2.1133769</v>
      </c>
      <c r="E7779">
        <v>-2.0161026</v>
      </c>
      <c r="F7779">
        <v>-1.2815650999999999</v>
      </c>
      <c r="G7779">
        <v>1.1563566999999999</v>
      </c>
      <c r="H7779" t="s">
        <v>9</v>
      </c>
      <c r="I7779">
        <f t="shared" si="121"/>
        <v>0</v>
      </c>
    </row>
    <row r="7780" spans="1:9" x14ac:dyDescent="0.25">
      <c r="A7780">
        <v>-0.85363792999999999</v>
      </c>
      <c r="B7780">
        <v>1.1966546</v>
      </c>
      <c r="C7780">
        <v>-2.322206</v>
      </c>
      <c r="D7780">
        <v>1.590652</v>
      </c>
      <c r="E7780">
        <v>1.0559944999999999</v>
      </c>
      <c r="F7780">
        <v>-3.8514575999999998</v>
      </c>
      <c r="G7780">
        <v>4.1534959999999996</v>
      </c>
      <c r="H7780" t="s">
        <v>9</v>
      </c>
      <c r="I7780">
        <f t="shared" si="121"/>
        <v>0</v>
      </c>
    </row>
    <row r="7781" spans="1:9" x14ac:dyDescent="0.25">
      <c r="A7781">
        <v>2.2944110000000002</v>
      </c>
      <c r="B7781">
        <v>3.0163270999999998</v>
      </c>
      <c r="C7781">
        <v>-3.1710311999999998</v>
      </c>
      <c r="D7781">
        <v>0.46719675999999999</v>
      </c>
      <c r="E7781">
        <v>2.9853947000000001</v>
      </c>
      <c r="F7781">
        <v>-3.7273390000000002</v>
      </c>
      <c r="G7781">
        <v>5.325037</v>
      </c>
      <c r="H7781" t="s">
        <v>9</v>
      </c>
      <c r="I7781">
        <f t="shared" si="121"/>
        <v>0</v>
      </c>
    </row>
    <row r="7782" spans="1:9" x14ac:dyDescent="0.25">
      <c r="A7782">
        <v>-1.6778514</v>
      </c>
      <c r="B7782">
        <v>2.3337352</v>
      </c>
      <c r="C7782">
        <v>-0.23287804000000001</v>
      </c>
      <c r="D7782">
        <v>1.8573465</v>
      </c>
      <c r="E7782">
        <v>1.1859137</v>
      </c>
      <c r="F7782">
        <v>-1.5138993999999999</v>
      </c>
      <c r="G7782">
        <v>3.399162</v>
      </c>
      <c r="H7782" t="s">
        <v>9</v>
      </c>
      <c r="I7782">
        <f t="shared" si="121"/>
        <v>0</v>
      </c>
    </row>
    <row r="7783" spans="1:9" x14ac:dyDescent="0.25">
      <c r="A7783">
        <v>-1.6991620999999999</v>
      </c>
      <c r="B7783">
        <v>-0.93334220000000001</v>
      </c>
      <c r="C7783">
        <v>-1.3548585</v>
      </c>
      <c r="D7783">
        <v>1.3298268</v>
      </c>
      <c r="E7783">
        <v>-0.82210886000000005</v>
      </c>
      <c r="F7783">
        <v>-2.0427214999999999</v>
      </c>
      <c r="G7783">
        <v>2.4890769000000001</v>
      </c>
      <c r="H7783" t="s">
        <v>9</v>
      </c>
      <c r="I7783">
        <f t="shared" si="121"/>
        <v>0</v>
      </c>
    </row>
    <row r="7784" spans="1:9" x14ac:dyDescent="0.25">
      <c r="A7784">
        <v>-4.4886049999999997</v>
      </c>
      <c r="B7784">
        <v>-2.4439107999999998</v>
      </c>
      <c r="C7784">
        <v>-2.146693</v>
      </c>
      <c r="D7784">
        <v>2.6922975</v>
      </c>
      <c r="E7784">
        <v>-2.2087840000000001</v>
      </c>
      <c r="F7784">
        <v>0.98015669999999999</v>
      </c>
      <c r="G7784">
        <v>0.90849464999999996</v>
      </c>
      <c r="H7784" t="s">
        <v>9</v>
      </c>
      <c r="I7784">
        <f t="shared" si="121"/>
        <v>0</v>
      </c>
    </row>
    <row r="7785" spans="1:9" x14ac:dyDescent="0.25">
      <c r="A7785">
        <v>-5.7358412999999997</v>
      </c>
      <c r="B7785">
        <v>0.40659564999999998</v>
      </c>
      <c r="C7785">
        <v>0.82420040000000006</v>
      </c>
      <c r="D7785">
        <v>1.9818191999999999</v>
      </c>
      <c r="E7785">
        <v>0.26883604999999999</v>
      </c>
      <c r="F7785">
        <v>0.86526530000000001</v>
      </c>
      <c r="G7785">
        <v>3.1026368</v>
      </c>
      <c r="H7785" t="s">
        <v>9</v>
      </c>
      <c r="I7785">
        <f t="shared" si="121"/>
        <v>0</v>
      </c>
    </row>
    <row r="7786" spans="1:9" x14ac:dyDescent="0.25">
      <c r="A7786">
        <v>-4.0010839999999996</v>
      </c>
      <c r="B7786">
        <v>-1.5462743999999999</v>
      </c>
      <c r="C7786">
        <v>-1.1179619000000001</v>
      </c>
      <c r="D7786">
        <v>1.6211709999999999</v>
      </c>
      <c r="E7786">
        <v>-3.1094384000000002</v>
      </c>
      <c r="F7786">
        <v>1.8594579</v>
      </c>
      <c r="G7786">
        <v>1.6792786</v>
      </c>
      <c r="H7786" t="s">
        <v>9</v>
      </c>
      <c r="I7786">
        <f t="shared" si="121"/>
        <v>0</v>
      </c>
    </row>
    <row r="7787" spans="1:9" x14ac:dyDescent="0.25">
      <c r="A7787">
        <v>-1.4470794</v>
      </c>
      <c r="B7787">
        <v>-3.7542167000000002</v>
      </c>
      <c r="C7787">
        <v>-3.1429969999999998</v>
      </c>
      <c r="D7787">
        <v>1.1746441999999999</v>
      </c>
      <c r="E7787">
        <v>-0.82727799999999996</v>
      </c>
      <c r="F7787">
        <v>-2.146007</v>
      </c>
      <c r="G7787">
        <v>1.3017348</v>
      </c>
      <c r="H7787" t="s">
        <v>9</v>
      </c>
      <c r="I7787">
        <f t="shared" si="121"/>
        <v>0</v>
      </c>
    </row>
    <row r="7788" spans="1:9" x14ac:dyDescent="0.25">
      <c r="A7788">
        <v>-2.0630001999999998</v>
      </c>
      <c r="B7788">
        <v>-2.5981589999999999</v>
      </c>
      <c r="C7788">
        <v>-1.8057334</v>
      </c>
      <c r="D7788">
        <v>-0.50738656999999998</v>
      </c>
      <c r="E7788">
        <v>0.85758299999999998</v>
      </c>
      <c r="F7788">
        <v>-1.9776806</v>
      </c>
      <c r="G7788">
        <v>4.9890020000000002</v>
      </c>
      <c r="H7788" t="s">
        <v>9</v>
      </c>
      <c r="I7788">
        <f t="shared" si="121"/>
        <v>0</v>
      </c>
    </row>
    <row r="7789" spans="1:9" x14ac:dyDescent="0.25">
      <c r="A7789">
        <v>-9.0067869999999994E-2</v>
      </c>
      <c r="B7789">
        <v>-2.0142915000000001</v>
      </c>
      <c r="C7789">
        <v>-2.9833858000000002</v>
      </c>
      <c r="D7789">
        <v>1.6113636</v>
      </c>
      <c r="E7789">
        <v>-0.77474509999999996</v>
      </c>
      <c r="F7789">
        <v>-1.9549927</v>
      </c>
      <c r="G7789">
        <v>0.41207102000000001</v>
      </c>
      <c r="H7789" t="s">
        <v>9</v>
      </c>
      <c r="I7789">
        <f t="shared" si="121"/>
        <v>0</v>
      </c>
    </row>
    <row r="7790" spans="1:9" x14ac:dyDescent="0.25">
      <c r="A7790">
        <v>-1.7821285</v>
      </c>
      <c r="B7790">
        <v>-0.2435609</v>
      </c>
      <c r="C7790">
        <v>-1.2471812</v>
      </c>
      <c r="D7790">
        <v>0.72704064999999995</v>
      </c>
      <c r="E7790">
        <v>-0.34665972</v>
      </c>
      <c r="F7790">
        <v>0.24553311999999999</v>
      </c>
      <c r="G7790">
        <v>3.2357345</v>
      </c>
      <c r="H7790" t="s">
        <v>9</v>
      </c>
      <c r="I7790">
        <f t="shared" si="121"/>
        <v>0</v>
      </c>
    </row>
    <row r="7791" spans="1:9" x14ac:dyDescent="0.25">
      <c r="A7791">
        <v>-4.2374989999999997</v>
      </c>
      <c r="B7791">
        <v>0.20018818999999999</v>
      </c>
      <c r="C7791">
        <v>-1.8635162000000001</v>
      </c>
      <c r="D7791">
        <v>2.0506975999999999</v>
      </c>
      <c r="E7791">
        <v>-1.9260733000000001</v>
      </c>
      <c r="F7791">
        <v>0.34645809999999999</v>
      </c>
      <c r="G7791">
        <v>3.0146563</v>
      </c>
      <c r="H7791" t="s">
        <v>9</v>
      </c>
      <c r="I7791">
        <f t="shared" si="121"/>
        <v>0</v>
      </c>
    </row>
    <row r="7792" spans="1:9" x14ac:dyDescent="0.25">
      <c r="A7792">
        <v>1.5966100999999999</v>
      </c>
      <c r="B7792">
        <v>-1.7255929000000001</v>
      </c>
      <c r="C7792">
        <v>-2.5203397000000001</v>
      </c>
      <c r="D7792">
        <v>1.3455744999999999</v>
      </c>
      <c r="E7792">
        <v>-2.9662194</v>
      </c>
      <c r="F7792">
        <v>-3.1376371000000001</v>
      </c>
      <c r="G7792">
        <v>-0.13130474</v>
      </c>
      <c r="H7792" t="s">
        <v>9</v>
      </c>
      <c r="I7792">
        <f t="shared" si="121"/>
        <v>0</v>
      </c>
    </row>
    <row r="7793" spans="1:9" x14ac:dyDescent="0.25">
      <c r="A7793">
        <v>7.9381610000000005E-2</v>
      </c>
      <c r="B7793">
        <v>-3.4706345000000001</v>
      </c>
      <c r="C7793">
        <v>-2.5572248000000002</v>
      </c>
      <c r="D7793">
        <v>1.2805002000000001</v>
      </c>
      <c r="E7793">
        <v>-2.9060245</v>
      </c>
      <c r="F7793">
        <v>-1.8688328000000001</v>
      </c>
      <c r="G7793">
        <v>0.46984065000000003</v>
      </c>
      <c r="H7793" t="s">
        <v>9</v>
      </c>
      <c r="I7793">
        <f t="shared" si="121"/>
        <v>0</v>
      </c>
    </row>
    <row r="7794" spans="1:9" x14ac:dyDescent="0.25">
      <c r="A7794">
        <v>-1.3600401</v>
      </c>
      <c r="B7794">
        <v>-4.5719504000000004</v>
      </c>
      <c r="C7794">
        <v>-1.8467267999999999</v>
      </c>
      <c r="D7794">
        <v>2.3045312999999998</v>
      </c>
      <c r="E7794">
        <v>-4.6281340000000002</v>
      </c>
      <c r="F7794">
        <v>-1.2064208999999999</v>
      </c>
      <c r="G7794">
        <v>-2.0710955000000002</v>
      </c>
      <c r="H7794" t="s">
        <v>9</v>
      </c>
      <c r="I7794">
        <f t="shared" si="121"/>
        <v>0</v>
      </c>
    </row>
    <row r="7795" spans="1:9" x14ac:dyDescent="0.25">
      <c r="A7795">
        <v>-1.6006123999999999</v>
      </c>
      <c r="B7795">
        <v>-0.26388818000000003</v>
      </c>
      <c r="C7795">
        <v>-0.76693319999999998</v>
      </c>
      <c r="D7795">
        <v>0.79502240000000002</v>
      </c>
      <c r="E7795">
        <v>-0.47198698</v>
      </c>
      <c r="F7795">
        <v>-2.8309129999999998</v>
      </c>
      <c r="G7795">
        <v>3.460299</v>
      </c>
      <c r="H7795" t="s">
        <v>9</v>
      </c>
      <c r="I7795">
        <f t="shared" si="121"/>
        <v>0</v>
      </c>
    </row>
    <row r="7796" spans="1:9" x14ac:dyDescent="0.25">
      <c r="A7796">
        <v>-0.28299185999999998</v>
      </c>
      <c r="B7796">
        <v>0.82181214999999996</v>
      </c>
      <c r="C7796">
        <v>-2.7207140000000001</v>
      </c>
      <c r="D7796">
        <v>0.92348516000000003</v>
      </c>
      <c r="E7796">
        <v>-0.40093327000000001</v>
      </c>
      <c r="F7796">
        <v>-2.1019635000000001</v>
      </c>
      <c r="G7796">
        <v>4.0847819999999997</v>
      </c>
      <c r="H7796" t="s">
        <v>9</v>
      </c>
      <c r="I7796">
        <f t="shared" si="121"/>
        <v>0</v>
      </c>
    </row>
    <row r="7797" spans="1:9" x14ac:dyDescent="0.25">
      <c r="A7797">
        <v>-1.1164551</v>
      </c>
      <c r="B7797">
        <v>-3.624962</v>
      </c>
      <c r="C7797">
        <v>-1.8659437999999999</v>
      </c>
      <c r="D7797">
        <v>2.6404393000000002</v>
      </c>
      <c r="E7797">
        <v>-2.6325685999999999</v>
      </c>
      <c r="F7797">
        <v>-2.3947205999999999</v>
      </c>
      <c r="G7797">
        <v>-1.6791084999999999</v>
      </c>
      <c r="H7797" t="s">
        <v>9</v>
      </c>
      <c r="I7797">
        <f t="shared" si="121"/>
        <v>0</v>
      </c>
    </row>
    <row r="7798" spans="1:9" x14ac:dyDescent="0.25">
      <c r="A7798">
        <v>-0.81993663000000006</v>
      </c>
      <c r="B7798">
        <v>-0.91882216999999999</v>
      </c>
      <c r="C7798">
        <v>-1.3631275</v>
      </c>
      <c r="D7798">
        <v>2.1806724000000002</v>
      </c>
      <c r="E7798">
        <v>0.50578500000000004</v>
      </c>
      <c r="F7798">
        <v>-3.7461289999999998</v>
      </c>
      <c r="G7798">
        <v>0.73315567000000004</v>
      </c>
      <c r="H7798" t="s">
        <v>9</v>
      </c>
      <c r="I7798">
        <f t="shared" si="121"/>
        <v>0</v>
      </c>
    </row>
    <row r="7799" spans="1:9" x14ac:dyDescent="0.25">
      <c r="A7799">
        <v>-0.31943875999999999</v>
      </c>
      <c r="B7799">
        <v>0.63960490000000003</v>
      </c>
      <c r="C7799">
        <v>-2.1081088000000001</v>
      </c>
      <c r="D7799">
        <v>0.41933130000000002</v>
      </c>
      <c r="E7799">
        <v>-0.39653882000000001</v>
      </c>
      <c r="F7799">
        <v>-2.0612246999999999</v>
      </c>
      <c r="G7799">
        <v>3.7741547</v>
      </c>
      <c r="H7799" t="s">
        <v>9</v>
      </c>
      <c r="I7799">
        <f t="shared" si="121"/>
        <v>0</v>
      </c>
    </row>
    <row r="7800" spans="1:9" x14ac:dyDescent="0.25">
      <c r="A7800">
        <v>-1.0164138</v>
      </c>
      <c r="B7800">
        <v>-1.7914542</v>
      </c>
      <c r="C7800">
        <v>-0.14003669999999999</v>
      </c>
      <c r="D7800">
        <v>1.6245261</v>
      </c>
      <c r="E7800">
        <v>1.1733678999999999</v>
      </c>
      <c r="F7800">
        <v>-3.4473400000000001</v>
      </c>
      <c r="G7800">
        <v>0.98485184000000003</v>
      </c>
      <c r="H7800" t="s">
        <v>9</v>
      </c>
      <c r="I7800">
        <f t="shared" si="121"/>
        <v>0</v>
      </c>
    </row>
    <row r="7801" spans="1:9" x14ac:dyDescent="0.25">
      <c r="A7801">
        <v>-0.40862219999999999</v>
      </c>
      <c r="B7801">
        <v>-3.4189098000000002</v>
      </c>
      <c r="C7801">
        <v>-3.5523224</v>
      </c>
      <c r="D7801">
        <v>0.94137585000000001</v>
      </c>
      <c r="E7801">
        <v>-3.4839334000000002</v>
      </c>
      <c r="F7801">
        <v>-0.99951769999999995</v>
      </c>
      <c r="G7801">
        <v>1.4825275</v>
      </c>
      <c r="H7801" t="s">
        <v>9</v>
      </c>
      <c r="I7801">
        <f t="shared" si="121"/>
        <v>0</v>
      </c>
    </row>
    <row r="7802" spans="1:9" x14ac:dyDescent="0.25">
      <c r="A7802">
        <v>-3.8509479</v>
      </c>
      <c r="B7802">
        <v>-4.348344</v>
      </c>
      <c r="C7802">
        <v>-1.4251921999999999</v>
      </c>
      <c r="D7802">
        <v>1.9495102</v>
      </c>
      <c r="E7802">
        <v>-5.2684207000000001</v>
      </c>
      <c r="F7802">
        <v>0.49657857</v>
      </c>
      <c r="G7802">
        <v>-1.33153265E-2</v>
      </c>
      <c r="H7802" t="s">
        <v>9</v>
      </c>
      <c r="I7802">
        <f t="shared" si="121"/>
        <v>0</v>
      </c>
    </row>
    <row r="7803" spans="1:9" x14ac:dyDescent="0.25">
      <c r="A7803">
        <v>-3.2784456999999998</v>
      </c>
      <c r="B7803">
        <v>8.7314345000000002E-2</v>
      </c>
      <c r="C7803">
        <v>0.82454360000000004</v>
      </c>
      <c r="D7803">
        <v>0.26247248000000001</v>
      </c>
      <c r="E7803">
        <v>-1.9676962</v>
      </c>
      <c r="F7803">
        <v>0.57016562999999998</v>
      </c>
      <c r="G7803">
        <v>4.4973640000000001</v>
      </c>
      <c r="H7803" t="s">
        <v>9</v>
      </c>
      <c r="I7803">
        <f t="shared" si="121"/>
        <v>0</v>
      </c>
    </row>
    <row r="7804" spans="1:9" x14ac:dyDescent="0.25">
      <c r="A7804">
        <v>-2.4037961999999999</v>
      </c>
      <c r="B7804">
        <v>0.34395133999999999</v>
      </c>
      <c r="C7804">
        <v>-3.2047484000000002</v>
      </c>
      <c r="D7804">
        <v>0.78319589999999994</v>
      </c>
      <c r="E7804">
        <v>-1.0578158</v>
      </c>
      <c r="F7804">
        <v>0.93146664000000001</v>
      </c>
      <c r="G7804">
        <v>4.5967235999999998</v>
      </c>
      <c r="H7804" t="s">
        <v>9</v>
      </c>
      <c r="I7804">
        <f t="shared" si="121"/>
        <v>0</v>
      </c>
    </row>
    <row r="7805" spans="1:9" x14ac:dyDescent="0.25">
      <c r="A7805">
        <v>-1.6282779999999999</v>
      </c>
      <c r="B7805">
        <v>-3.7613143999999998</v>
      </c>
      <c r="C7805">
        <v>-2.2229033</v>
      </c>
      <c r="D7805">
        <v>1.8769426</v>
      </c>
      <c r="E7805">
        <v>-3.6056058000000002</v>
      </c>
      <c r="F7805">
        <v>-1.0347090000000001</v>
      </c>
      <c r="G7805">
        <v>-0.41835135000000001</v>
      </c>
      <c r="H7805" t="s">
        <v>9</v>
      </c>
      <c r="I7805">
        <f t="shared" si="121"/>
        <v>0</v>
      </c>
    </row>
    <row r="7806" spans="1:9" x14ac:dyDescent="0.25">
      <c r="A7806">
        <v>-2.0993043999999998</v>
      </c>
      <c r="B7806">
        <v>-4.5475387999999999</v>
      </c>
      <c r="C7806">
        <v>-2.450402</v>
      </c>
      <c r="D7806">
        <v>1.2243689</v>
      </c>
      <c r="E7806">
        <v>-6.307925</v>
      </c>
      <c r="F7806">
        <v>1.3500350000000001</v>
      </c>
      <c r="G7806">
        <v>-0.45820801999999999</v>
      </c>
      <c r="H7806" t="s">
        <v>9</v>
      </c>
      <c r="I7806">
        <f t="shared" si="121"/>
        <v>0</v>
      </c>
    </row>
    <row r="7807" spans="1:9" x14ac:dyDescent="0.25">
      <c r="A7807">
        <v>-1.7456430999999999</v>
      </c>
      <c r="B7807">
        <v>-2.3776999999999999</v>
      </c>
      <c r="C7807">
        <v>0.33339786999999999</v>
      </c>
      <c r="D7807">
        <v>0.87148429999999999</v>
      </c>
      <c r="E7807">
        <v>-2.6363517999999999</v>
      </c>
      <c r="F7807">
        <v>1.2740767</v>
      </c>
      <c r="G7807">
        <v>0.62610900000000003</v>
      </c>
      <c r="H7807" t="s">
        <v>9</v>
      </c>
      <c r="I7807">
        <f t="shared" si="121"/>
        <v>0</v>
      </c>
    </row>
    <row r="7808" spans="1:9" x14ac:dyDescent="0.25">
      <c r="A7808">
        <v>-3.4588367999999998</v>
      </c>
      <c r="B7808">
        <v>0.75411766999999996</v>
      </c>
      <c r="C7808">
        <v>0.92013990000000001</v>
      </c>
      <c r="D7808">
        <v>1.7168870000000001</v>
      </c>
      <c r="E7808">
        <v>-0.79999109999999996</v>
      </c>
      <c r="F7808">
        <v>-0.36428398000000001</v>
      </c>
      <c r="G7808">
        <v>2.8657054999999998</v>
      </c>
      <c r="H7808" t="s">
        <v>9</v>
      </c>
      <c r="I7808">
        <f t="shared" si="121"/>
        <v>0</v>
      </c>
    </row>
    <row r="7809" spans="1:9" x14ac:dyDescent="0.25">
      <c r="A7809">
        <v>-0.54443430000000004</v>
      </c>
      <c r="B7809">
        <v>-5.6687409999999998</v>
      </c>
      <c r="C7809">
        <v>-3.4142350000000001</v>
      </c>
      <c r="D7809">
        <v>1.9923891</v>
      </c>
      <c r="E7809">
        <v>-3.8157125000000001</v>
      </c>
      <c r="F7809">
        <v>-1.9623543000000001</v>
      </c>
      <c r="G7809">
        <v>-1.7811996999999999</v>
      </c>
      <c r="H7809" t="s">
        <v>9</v>
      </c>
      <c r="I7809">
        <f t="shared" si="121"/>
        <v>0</v>
      </c>
    </row>
    <row r="7810" spans="1:9" x14ac:dyDescent="0.25">
      <c r="A7810">
        <v>-0.42068781999999999</v>
      </c>
      <c r="B7810">
        <v>-1.0840247999999999</v>
      </c>
      <c r="C7810">
        <v>-0.32070177999999999</v>
      </c>
      <c r="D7810">
        <v>2.3998370000000002</v>
      </c>
      <c r="E7810">
        <v>-1.5631193000000001</v>
      </c>
      <c r="F7810">
        <v>-3.420925</v>
      </c>
      <c r="G7810">
        <v>-0.26283777000000003</v>
      </c>
      <c r="H7810" t="s">
        <v>9</v>
      </c>
      <c r="I7810">
        <f t="shared" si="121"/>
        <v>0</v>
      </c>
    </row>
    <row r="7811" spans="1:9" x14ac:dyDescent="0.25">
      <c r="A7811">
        <v>-1.4538084</v>
      </c>
      <c r="B7811">
        <v>-2.8619954999999999</v>
      </c>
      <c r="C7811">
        <v>-2.4641345000000001</v>
      </c>
      <c r="D7811">
        <v>-0.36473422999999999</v>
      </c>
      <c r="E7811">
        <v>-4.0425452999999996</v>
      </c>
      <c r="F7811">
        <v>-3.6360335000000001E-2</v>
      </c>
      <c r="G7811">
        <v>3.4180633999999999</v>
      </c>
      <c r="H7811" t="s">
        <v>9</v>
      </c>
      <c r="I7811">
        <f t="shared" ref="I7811:I7874" si="122">IF(H7811="Good",1,0)</f>
        <v>0</v>
      </c>
    </row>
    <row r="7812" spans="1:9" x14ac:dyDescent="0.25">
      <c r="A7812">
        <v>-1.5189683</v>
      </c>
      <c r="B7812">
        <v>-0.41950238000000001</v>
      </c>
      <c r="C7812">
        <v>-2.5299695</v>
      </c>
      <c r="D7812">
        <v>1.2409112</v>
      </c>
      <c r="E7812">
        <v>-0.91485740000000004</v>
      </c>
      <c r="F7812">
        <v>-2.8173233999999998</v>
      </c>
      <c r="G7812">
        <v>3.9721641999999999</v>
      </c>
      <c r="H7812" t="s">
        <v>9</v>
      </c>
      <c r="I7812">
        <f t="shared" si="122"/>
        <v>0</v>
      </c>
    </row>
    <row r="7813" spans="1:9" x14ac:dyDescent="0.25">
      <c r="A7813">
        <v>5.7728677999999999E-2</v>
      </c>
      <c r="B7813">
        <v>-0.88206404000000005</v>
      </c>
      <c r="C7813">
        <v>-1.3750945000000001</v>
      </c>
      <c r="D7813">
        <v>2.1078323999999999</v>
      </c>
      <c r="E7813">
        <v>-1.1036258000000001</v>
      </c>
      <c r="F7813">
        <v>-4.2416014999999998</v>
      </c>
      <c r="G7813">
        <v>0.60398286999999995</v>
      </c>
      <c r="H7813" t="s">
        <v>9</v>
      </c>
      <c r="I7813">
        <f t="shared" si="122"/>
        <v>0</v>
      </c>
    </row>
    <row r="7814" spans="1:9" x14ac:dyDescent="0.25">
      <c r="A7814">
        <v>-9.6558005000000002E-2</v>
      </c>
      <c r="B7814">
        <v>-2.4459664999999999</v>
      </c>
      <c r="C7814">
        <v>-2.3515071999999999</v>
      </c>
      <c r="D7814">
        <v>1.6855530999999999</v>
      </c>
      <c r="E7814">
        <v>-2.5435120000000002</v>
      </c>
      <c r="F7814">
        <v>-2.2130622999999998</v>
      </c>
      <c r="G7814">
        <v>1.8344108000000001E-2</v>
      </c>
      <c r="H7814" t="s">
        <v>9</v>
      </c>
      <c r="I7814">
        <f t="shared" si="122"/>
        <v>0</v>
      </c>
    </row>
    <row r="7815" spans="1:9" x14ac:dyDescent="0.25">
      <c r="A7815">
        <v>-0.16411069</v>
      </c>
      <c r="B7815">
        <v>-4.9512004999999997</v>
      </c>
      <c r="C7815">
        <v>-2.6846230000000002</v>
      </c>
      <c r="D7815">
        <v>1.0731812999999999</v>
      </c>
      <c r="E7815">
        <v>-2.5599976</v>
      </c>
      <c r="F7815">
        <v>-0.36461937</v>
      </c>
      <c r="G7815">
        <v>-0.54808842999999996</v>
      </c>
      <c r="H7815" t="s">
        <v>9</v>
      </c>
      <c r="I7815">
        <f t="shared" si="122"/>
        <v>0</v>
      </c>
    </row>
    <row r="7816" spans="1:9" x14ac:dyDescent="0.25">
      <c r="A7816">
        <v>0.13376827999999999</v>
      </c>
      <c r="B7816">
        <v>-1.1869749999999999</v>
      </c>
      <c r="C7816">
        <v>-2.3703275000000001</v>
      </c>
      <c r="D7816">
        <v>0.19918203000000001</v>
      </c>
      <c r="E7816">
        <v>-2.4677308</v>
      </c>
      <c r="F7816">
        <v>-1.6739423</v>
      </c>
      <c r="G7816">
        <v>3.2143411999999998</v>
      </c>
      <c r="H7816" t="s">
        <v>9</v>
      </c>
      <c r="I7816">
        <f t="shared" si="122"/>
        <v>0</v>
      </c>
    </row>
    <row r="7817" spans="1:9" x14ac:dyDescent="0.25">
      <c r="A7817">
        <v>-1.6384988</v>
      </c>
      <c r="B7817">
        <v>1.1508399</v>
      </c>
      <c r="C7817">
        <v>-1.2100587</v>
      </c>
      <c r="D7817">
        <v>1.8849629000000001</v>
      </c>
      <c r="E7817">
        <v>-0.83338886000000001</v>
      </c>
      <c r="F7817">
        <v>-3.2365952</v>
      </c>
      <c r="G7817">
        <v>3.0087383000000001</v>
      </c>
      <c r="H7817" t="s">
        <v>9</v>
      </c>
      <c r="I7817">
        <f t="shared" si="122"/>
        <v>0</v>
      </c>
    </row>
    <row r="7818" spans="1:9" x14ac:dyDescent="0.25">
      <c r="A7818">
        <v>-1.8962532000000001</v>
      </c>
      <c r="B7818">
        <v>-1.8877423</v>
      </c>
      <c r="C7818">
        <v>6.3673110000000005E-2</v>
      </c>
      <c r="D7818">
        <v>1.6529996</v>
      </c>
      <c r="E7818">
        <v>-0.92553127000000002</v>
      </c>
      <c r="F7818">
        <v>-0.94579077</v>
      </c>
      <c r="G7818">
        <v>0.50234080000000003</v>
      </c>
      <c r="H7818" t="s">
        <v>9</v>
      </c>
      <c r="I7818">
        <f t="shared" si="122"/>
        <v>0</v>
      </c>
    </row>
    <row r="7819" spans="1:9" x14ac:dyDescent="0.25">
      <c r="A7819">
        <v>-1.8577513999999999</v>
      </c>
      <c r="B7819">
        <v>1.6663794999999999</v>
      </c>
      <c r="C7819">
        <v>-0.70222806999999998</v>
      </c>
      <c r="D7819">
        <v>1.6469707</v>
      </c>
      <c r="E7819">
        <v>-1.6936735000000001</v>
      </c>
      <c r="F7819">
        <v>-1.0827906</v>
      </c>
      <c r="G7819">
        <v>2.9604127</v>
      </c>
      <c r="H7819" t="s">
        <v>9</v>
      </c>
      <c r="I7819">
        <f t="shared" si="122"/>
        <v>0</v>
      </c>
    </row>
    <row r="7820" spans="1:9" x14ac:dyDescent="0.25">
      <c r="A7820">
        <v>-4.3519240000000003</v>
      </c>
      <c r="B7820">
        <v>-0.46908745000000002</v>
      </c>
      <c r="C7820">
        <v>0.44663154999999999</v>
      </c>
      <c r="D7820">
        <v>2.2093851999999998</v>
      </c>
      <c r="E7820">
        <v>-2.9088538000000002</v>
      </c>
      <c r="F7820">
        <v>1.1955856</v>
      </c>
      <c r="G7820">
        <v>1.5657456999999999</v>
      </c>
      <c r="H7820" t="s">
        <v>9</v>
      </c>
      <c r="I7820">
        <f t="shared" si="122"/>
        <v>0</v>
      </c>
    </row>
    <row r="7821" spans="1:9" x14ac:dyDescent="0.25">
      <c r="A7821">
        <v>-2.9571059000000002</v>
      </c>
      <c r="B7821">
        <v>-1.9469543</v>
      </c>
      <c r="C7821">
        <v>-1.2749452999999999</v>
      </c>
      <c r="D7821">
        <v>2.4574444</v>
      </c>
      <c r="E7821">
        <v>-1.2205018999999999</v>
      </c>
      <c r="F7821">
        <v>-3.7831665999999999</v>
      </c>
      <c r="G7821">
        <v>1.0847971000000001</v>
      </c>
      <c r="H7821" t="s">
        <v>9</v>
      </c>
      <c r="I7821">
        <f t="shared" si="122"/>
        <v>0</v>
      </c>
    </row>
    <row r="7822" spans="1:9" x14ac:dyDescent="0.25">
      <c r="A7822">
        <v>-1.2963237999999999</v>
      </c>
      <c r="B7822">
        <v>-0.77904099999999998</v>
      </c>
      <c r="C7822">
        <v>-0.52219020000000005</v>
      </c>
      <c r="D7822">
        <v>1.9680572000000001</v>
      </c>
      <c r="E7822">
        <v>0.10778562</v>
      </c>
      <c r="F7822">
        <v>-3.5519485</v>
      </c>
      <c r="G7822">
        <v>1.4363585999999999</v>
      </c>
      <c r="H7822" t="s">
        <v>9</v>
      </c>
      <c r="I7822">
        <f t="shared" si="122"/>
        <v>0</v>
      </c>
    </row>
    <row r="7823" spans="1:9" x14ac:dyDescent="0.25">
      <c r="A7823">
        <v>-1.2705293</v>
      </c>
      <c r="B7823">
        <v>-3.6387475</v>
      </c>
      <c r="C7823">
        <v>-0.68555730000000004</v>
      </c>
      <c r="D7823">
        <v>1.3515903</v>
      </c>
      <c r="E7823">
        <v>-3.3280194000000001</v>
      </c>
      <c r="F7823">
        <v>2.0836096</v>
      </c>
      <c r="G7823">
        <v>-0.82597209999999999</v>
      </c>
      <c r="H7823" t="s">
        <v>9</v>
      </c>
      <c r="I7823">
        <f t="shared" si="122"/>
        <v>0</v>
      </c>
    </row>
    <row r="7824" spans="1:9" x14ac:dyDescent="0.25">
      <c r="A7824">
        <v>-2.7530065000000001</v>
      </c>
      <c r="B7824">
        <v>-3.0169735000000002</v>
      </c>
      <c r="C7824">
        <v>-0.38078554999999997</v>
      </c>
      <c r="D7824">
        <v>2.3302116000000002</v>
      </c>
      <c r="E7824">
        <v>-2.2331967000000001</v>
      </c>
      <c r="F7824">
        <v>-2.7991419999999998</v>
      </c>
      <c r="G7824">
        <v>-6.0506253999999997E-3</v>
      </c>
      <c r="H7824" t="s">
        <v>9</v>
      </c>
      <c r="I7824">
        <f t="shared" si="122"/>
        <v>0</v>
      </c>
    </row>
    <row r="7825" spans="1:9" x14ac:dyDescent="0.25">
      <c r="A7825">
        <v>-2.9811149000000001</v>
      </c>
      <c r="B7825">
        <v>0.46219304</v>
      </c>
      <c r="C7825">
        <v>-1.2362857</v>
      </c>
      <c r="D7825">
        <v>1.0339845000000001</v>
      </c>
      <c r="E7825">
        <v>-0.24541073999999999</v>
      </c>
      <c r="F7825">
        <v>-0.28748980000000002</v>
      </c>
      <c r="G7825">
        <v>4.0826149999999997</v>
      </c>
      <c r="H7825" t="s">
        <v>9</v>
      </c>
      <c r="I7825">
        <f t="shared" si="122"/>
        <v>0</v>
      </c>
    </row>
    <row r="7826" spans="1:9" x14ac:dyDescent="0.25">
      <c r="A7826">
        <v>0.98840510000000004</v>
      </c>
      <c r="B7826">
        <v>-2.0453912999999999</v>
      </c>
      <c r="C7826">
        <v>-3.4988923000000001</v>
      </c>
      <c r="D7826">
        <v>0.75085824999999995</v>
      </c>
      <c r="E7826">
        <v>-1.7821547</v>
      </c>
      <c r="F7826">
        <v>-1.2668842</v>
      </c>
      <c r="G7826">
        <v>1.5741366999999999</v>
      </c>
      <c r="H7826" t="s">
        <v>9</v>
      </c>
      <c r="I7826">
        <f t="shared" si="122"/>
        <v>0</v>
      </c>
    </row>
    <row r="7827" spans="1:9" x14ac:dyDescent="0.25">
      <c r="A7827">
        <v>-2.4909067</v>
      </c>
      <c r="B7827">
        <v>-3.2660076999999998</v>
      </c>
      <c r="C7827">
        <v>-1.2589865</v>
      </c>
      <c r="D7827">
        <v>1.3533294</v>
      </c>
      <c r="E7827">
        <v>-2.6766983999999998</v>
      </c>
      <c r="F7827">
        <v>0.86718629999999997</v>
      </c>
      <c r="G7827">
        <v>0.73230684000000001</v>
      </c>
      <c r="H7827" t="s">
        <v>9</v>
      </c>
      <c r="I7827">
        <f t="shared" si="122"/>
        <v>0</v>
      </c>
    </row>
    <row r="7828" spans="1:9" x14ac:dyDescent="0.25">
      <c r="A7828">
        <v>0.67914180000000002</v>
      </c>
      <c r="B7828">
        <v>-3.0273118000000001</v>
      </c>
      <c r="C7828">
        <v>-2.2626715000000002</v>
      </c>
      <c r="D7828">
        <v>0.2127096</v>
      </c>
      <c r="E7828">
        <v>-2.3712049999999998</v>
      </c>
      <c r="F7828">
        <v>-0.77221393999999999</v>
      </c>
      <c r="G7828">
        <v>1.3893557000000001</v>
      </c>
      <c r="H7828" t="s">
        <v>9</v>
      </c>
      <c r="I7828">
        <f t="shared" si="122"/>
        <v>0</v>
      </c>
    </row>
    <row r="7829" spans="1:9" x14ac:dyDescent="0.25">
      <c r="A7829">
        <v>-1.2053237000000001</v>
      </c>
      <c r="B7829">
        <v>-2.5102475000000002</v>
      </c>
      <c r="C7829">
        <v>-3.7017028000000001</v>
      </c>
      <c r="D7829">
        <v>1.9215407</v>
      </c>
      <c r="E7829">
        <v>-3.9919280000000001</v>
      </c>
      <c r="F7829">
        <v>-1.9089731999999999</v>
      </c>
      <c r="G7829">
        <v>0.62378632999999994</v>
      </c>
      <c r="H7829" t="s">
        <v>9</v>
      </c>
      <c r="I7829">
        <f t="shared" si="122"/>
        <v>0</v>
      </c>
    </row>
    <row r="7830" spans="1:9" x14ac:dyDescent="0.25">
      <c r="A7830">
        <v>-4.0363483000000002</v>
      </c>
      <c r="B7830">
        <v>0.40809345000000002</v>
      </c>
      <c r="C7830">
        <v>-0.50636329999999996</v>
      </c>
      <c r="D7830">
        <v>2.2139874000000002</v>
      </c>
      <c r="E7830">
        <v>-4.1265143999999996</v>
      </c>
      <c r="F7830">
        <v>-0.99332123999999999</v>
      </c>
      <c r="G7830">
        <v>2.4494112000000001</v>
      </c>
      <c r="H7830" t="s">
        <v>9</v>
      </c>
      <c r="I7830">
        <f t="shared" si="122"/>
        <v>0</v>
      </c>
    </row>
    <row r="7831" spans="1:9" x14ac:dyDescent="0.25">
      <c r="A7831">
        <v>1.1997009999999999</v>
      </c>
      <c r="B7831">
        <v>-3.3494190000000001</v>
      </c>
      <c r="C7831">
        <v>-1.6821561</v>
      </c>
      <c r="D7831">
        <v>1.1712340999999999</v>
      </c>
      <c r="E7831">
        <v>-0.83123239999999998</v>
      </c>
      <c r="F7831">
        <v>-1.8342088000000001</v>
      </c>
      <c r="G7831">
        <v>-4.9181375999999999E-2</v>
      </c>
      <c r="H7831" t="s">
        <v>9</v>
      </c>
      <c r="I7831">
        <f t="shared" si="122"/>
        <v>0</v>
      </c>
    </row>
    <row r="7832" spans="1:9" x14ac:dyDescent="0.25">
      <c r="A7832">
        <v>-2.468032</v>
      </c>
      <c r="B7832">
        <v>-0.36342950000000002</v>
      </c>
      <c r="C7832">
        <v>-0.64465934000000003</v>
      </c>
      <c r="D7832">
        <v>2.1044833999999999</v>
      </c>
      <c r="E7832">
        <v>-0.70072959999999995</v>
      </c>
      <c r="F7832">
        <v>-1.0650054</v>
      </c>
      <c r="G7832">
        <v>1.1782197000000001</v>
      </c>
      <c r="H7832" t="s">
        <v>9</v>
      </c>
      <c r="I7832">
        <f t="shared" si="122"/>
        <v>0</v>
      </c>
    </row>
    <row r="7833" spans="1:9" x14ac:dyDescent="0.25">
      <c r="A7833">
        <v>-1.9277914</v>
      </c>
      <c r="B7833">
        <v>1.0496284</v>
      </c>
      <c r="C7833">
        <v>-1.4961268000000001</v>
      </c>
      <c r="D7833">
        <v>1.3365324000000001</v>
      </c>
      <c r="E7833">
        <v>-0.16356201000000001</v>
      </c>
      <c r="F7833">
        <v>-0.35970380000000002</v>
      </c>
      <c r="G7833">
        <v>3.9528772999999999</v>
      </c>
      <c r="H7833" t="s">
        <v>9</v>
      </c>
      <c r="I7833">
        <f t="shared" si="122"/>
        <v>0</v>
      </c>
    </row>
    <row r="7834" spans="1:9" x14ac:dyDescent="0.25">
      <c r="A7834">
        <v>-0.92346907</v>
      </c>
      <c r="B7834">
        <v>-2.0661491999999999</v>
      </c>
      <c r="C7834">
        <v>-1.9699177999999999</v>
      </c>
      <c r="D7834">
        <v>1.2696643000000001</v>
      </c>
      <c r="E7834">
        <v>-0.9161357</v>
      </c>
      <c r="F7834">
        <v>-1.9727851000000001</v>
      </c>
      <c r="G7834">
        <v>1.4381976999999999</v>
      </c>
      <c r="H7834" t="s">
        <v>9</v>
      </c>
      <c r="I7834">
        <f t="shared" si="122"/>
        <v>0</v>
      </c>
    </row>
    <row r="7835" spans="1:9" x14ac:dyDescent="0.25">
      <c r="A7835">
        <v>-2.9606595000000002</v>
      </c>
      <c r="B7835">
        <v>-1.2562408</v>
      </c>
      <c r="C7835">
        <v>-0.41845297999999997</v>
      </c>
      <c r="D7835">
        <v>2.0330534</v>
      </c>
      <c r="E7835">
        <v>-4.5332932000000001</v>
      </c>
      <c r="F7835">
        <v>0.21910358999999999</v>
      </c>
      <c r="G7835">
        <v>0.52332394999999998</v>
      </c>
      <c r="H7835" t="s">
        <v>9</v>
      </c>
      <c r="I7835">
        <f t="shared" si="122"/>
        <v>0</v>
      </c>
    </row>
    <row r="7836" spans="1:9" x14ac:dyDescent="0.25">
      <c r="A7836">
        <v>-1.0516824</v>
      </c>
      <c r="B7836">
        <v>-0.24068755999999999</v>
      </c>
      <c r="C7836">
        <v>-1.5328014000000001</v>
      </c>
      <c r="D7836">
        <v>1.2072354999999999</v>
      </c>
      <c r="E7836">
        <v>-3.1114817000000001</v>
      </c>
      <c r="F7836">
        <v>-0.83668209999999998</v>
      </c>
      <c r="G7836">
        <v>1.9183110000000001</v>
      </c>
      <c r="H7836" t="s">
        <v>9</v>
      </c>
      <c r="I7836">
        <f t="shared" si="122"/>
        <v>0</v>
      </c>
    </row>
    <row r="7837" spans="1:9" x14ac:dyDescent="0.25">
      <c r="A7837">
        <v>-2.8222184000000001</v>
      </c>
      <c r="B7837">
        <v>0.31441158000000002</v>
      </c>
      <c r="C7837">
        <v>-0.16715172</v>
      </c>
      <c r="D7837">
        <v>1.7376286000000001</v>
      </c>
      <c r="E7837">
        <v>-1.2593622</v>
      </c>
      <c r="F7837">
        <v>-0.29559770000000002</v>
      </c>
      <c r="G7837">
        <v>2.6441056999999999</v>
      </c>
      <c r="H7837" t="s">
        <v>9</v>
      </c>
      <c r="I7837">
        <f t="shared" si="122"/>
        <v>0</v>
      </c>
    </row>
    <row r="7838" spans="1:9" x14ac:dyDescent="0.25">
      <c r="A7838">
        <v>1.6813315</v>
      </c>
      <c r="B7838">
        <v>-4.6625719999999999</v>
      </c>
      <c r="C7838">
        <v>-4.3790116000000001</v>
      </c>
      <c r="D7838">
        <v>2.5316483999999999</v>
      </c>
      <c r="E7838">
        <v>-2.2396251999999999</v>
      </c>
      <c r="F7838">
        <v>-4.6007942999999996</v>
      </c>
      <c r="G7838">
        <v>-3.1265328000000001</v>
      </c>
      <c r="H7838" t="s">
        <v>9</v>
      </c>
      <c r="I7838">
        <f t="shared" si="122"/>
        <v>0</v>
      </c>
    </row>
    <row r="7839" spans="1:9" x14ac:dyDescent="0.25">
      <c r="A7839">
        <v>-2.8987823000000001</v>
      </c>
      <c r="B7839">
        <v>-1.9144386</v>
      </c>
      <c r="C7839">
        <v>0.47806332000000001</v>
      </c>
      <c r="D7839">
        <v>2.2631822000000001</v>
      </c>
      <c r="E7839">
        <v>-2.7499134999999999</v>
      </c>
      <c r="F7839">
        <v>-0.96316670000000004</v>
      </c>
      <c r="G7839">
        <v>-0.31491163</v>
      </c>
      <c r="H7839" t="s">
        <v>9</v>
      </c>
      <c r="I7839">
        <f t="shared" si="122"/>
        <v>0</v>
      </c>
    </row>
    <row r="7840" spans="1:9" x14ac:dyDescent="0.25">
      <c r="A7840">
        <v>-1.2698198999999999</v>
      </c>
      <c r="B7840">
        <v>1.3294337000000001</v>
      </c>
      <c r="C7840">
        <v>-0.21701287999999999</v>
      </c>
      <c r="D7840">
        <v>0.68774559999999996</v>
      </c>
      <c r="E7840">
        <v>-0.54377633000000003</v>
      </c>
      <c r="F7840">
        <v>-0.42452499999999999</v>
      </c>
      <c r="G7840">
        <v>3.8123906000000001</v>
      </c>
      <c r="H7840" t="s">
        <v>9</v>
      </c>
      <c r="I7840">
        <f t="shared" si="122"/>
        <v>0</v>
      </c>
    </row>
    <row r="7841" spans="1:9" x14ac:dyDescent="0.25">
      <c r="A7841">
        <v>-1.8547625999999999</v>
      </c>
      <c r="B7841">
        <v>7.8910759999999996E-2</v>
      </c>
      <c r="C7841">
        <v>-0.43165478000000002</v>
      </c>
      <c r="D7841">
        <v>1.8219326</v>
      </c>
      <c r="E7841">
        <v>-4.6551885999999998</v>
      </c>
      <c r="F7841">
        <v>1.1298105000000001</v>
      </c>
      <c r="G7841">
        <v>0.98276039999999998</v>
      </c>
      <c r="H7841" t="s">
        <v>9</v>
      </c>
      <c r="I7841">
        <f t="shared" si="122"/>
        <v>0</v>
      </c>
    </row>
    <row r="7842" spans="1:9" x14ac:dyDescent="0.25">
      <c r="A7842">
        <v>-2.5175114000000001</v>
      </c>
      <c r="B7842">
        <v>-0.79316940000000002</v>
      </c>
      <c r="C7842">
        <v>-0.69770100000000002</v>
      </c>
      <c r="D7842">
        <v>1.9171450000000001</v>
      </c>
      <c r="E7842">
        <v>-0.69008802999999996</v>
      </c>
      <c r="F7842">
        <v>-2.2340593000000002</v>
      </c>
      <c r="G7842">
        <v>1.7403234000000001</v>
      </c>
      <c r="H7842" t="s">
        <v>9</v>
      </c>
      <c r="I7842">
        <f t="shared" si="122"/>
        <v>0</v>
      </c>
    </row>
    <row r="7843" spans="1:9" x14ac:dyDescent="0.25">
      <c r="A7843">
        <v>-0.61284375000000002</v>
      </c>
      <c r="B7843">
        <v>-0.49911496</v>
      </c>
      <c r="C7843">
        <v>-1.8250748999999999</v>
      </c>
      <c r="D7843">
        <v>0.89097064999999998</v>
      </c>
      <c r="E7843">
        <v>-2.1378675</v>
      </c>
      <c r="F7843">
        <v>-0.69851065000000001</v>
      </c>
      <c r="G7843">
        <v>2.9343590000000002</v>
      </c>
      <c r="H7843" t="s">
        <v>9</v>
      </c>
      <c r="I7843">
        <f t="shared" si="122"/>
        <v>0</v>
      </c>
    </row>
    <row r="7844" spans="1:9" x14ac:dyDescent="0.25">
      <c r="A7844">
        <v>-2.5465032999999999</v>
      </c>
      <c r="B7844">
        <v>-0.12308331</v>
      </c>
      <c r="C7844">
        <v>0.13906858999999999</v>
      </c>
      <c r="D7844">
        <v>2.0955097999999999</v>
      </c>
      <c r="E7844">
        <v>-2.1226022000000002</v>
      </c>
      <c r="F7844">
        <v>-0.50054926</v>
      </c>
      <c r="G7844">
        <v>1.204555</v>
      </c>
      <c r="H7844" t="s">
        <v>9</v>
      </c>
      <c r="I7844">
        <f t="shared" si="122"/>
        <v>0</v>
      </c>
    </row>
    <row r="7845" spans="1:9" x14ac:dyDescent="0.25">
      <c r="A7845">
        <v>-2.4156618000000001</v>
      </c>
      <c r="B7845">
        <v>-3.373348</v>
      </c>
      <c r="C7845">
        <v>-1.3574927999999999</v>
      </c>
      <c r="D7845">
        <v>2.0959454000000002</v>
      </c>
      <c r="E7845">
        <v>-2.9717722000000002</v>
      </c>
      <c r="F7845">
        <v>-3.9186212999999998E-2</v>
      </c>
      <c r="G7845">
        <v>-0.96825320000000004</v>
      </c>
      <c r="H7845" t="s">
        <v>9</v>
      </c>
      <c r="I7845">
        <f t="shared" si="122"/>
        <v>0</v>
      </c>
    </row>
    <row r="7846" spans="1:9" x14ac:dyDescent="0.25">
      <c r="A7846">
        <v>0.83025353999999996</v>
      </c>
      <c r="B7846">
        <v>-2.3649564000000001</v>
      </c>
      <c r="C7846">
        <v>-2.1785269999999999</v>
      </c>
      <c r="D7846">
        <v>1.4281834</v>
      </c>
      <c r="E7846">
        <v>-5.3101516000000002</v>
      </c>
      <c r="F7846">
        <v>-2.3151882000000001</v>
      </c>
      <c r="G7846">
        <v>-9.7311469999999997E-2</v>
      </c>
      <c r="H7846" t="s">
        <v>9</v>
      </c>
      <c r="I7846">
        <f t="shared" si="122"/>
        <v>0</v>
      </c>
    </row>
    <row r="7847" spans="1:9" x14ac:dyDescent="0.25">
      <c r="A7847">
        <v>-2.4872315</v>
      </c>
      <c r="B7847">
        <v>-0.95053699999999997</v>
      </c>
      <c r="C7847">
        <v>0.5644093</v>
      </c>
      <c r="D7847">
        <v>0.76766559999999995</v>
      </c>
      <c r="E7847">
        <v>-0.62783694000000001</v>
      </c>
      <c r="F7847">
        <v>7.9541870000000001E-2</v>
      </c>
      <c r="G7847">
        <v>2.3132288000000001</v>
      </c>
      <c r="H7847" t="s">
        <v>9</v>
      </c>
      <c r="I7847">
        <f t="shared" si="122"/>
        <v>0</v>
      </c>
    </row>
    <row r="7848" spans="1:9" x14ac:dyDescent="0.25">
      <c r="A7848">
        <v>-2.1710470000000002</v>
      </c>
      <c r="B7848">
        <v>-2.6601105</v>
      </c>
      <c r="C7848">
        <v>-2.4822535999999999</v>
      </c>
      <c r="D7848">
        <v>1.2191000999999999</v>
      </c>
      <c r="E7848">
        <v>-1.5812638999999999</v>
      </c>
      <c r="F7848">
        <v>-1.2821794</v>
      </c>
      <c r="G7848">
        <v>1.8139133000000001</v>
      </c>
      <c r="H7848" t="s">
        <v>9</v>
      </c>
      <c r="I7848">
        <f t="shared" si="122"/>
        <v>0</v>
      </c>
    </row>
    <row r="7849" spans="1:9" x14ac:dyDescent="0.25">
      <c r="A7849">
        <v>-4.1024799999999999</v>
      </c>
      <c r="B7849">
        <v>-1.4096766000000001</v>
      </c>
      <c r="C7849">
        <v>-0.47654098</v>
      </c>
      <c r="D7849">
        <v>1.982529</v>
      </c>
      <c r="E7849">
        <v>-4.1988234999999996</v>
      </c>
      <c r="F7849">
        <v>1.0735809000000001</v>
      </c>
      <c r="G7849">
        <v>0.95886190000000004</v>
      </c>
      <c r="H7849" t="s">
        <v>9</v>
      </c>
      <c r="I7849">
        <f t="shared" si="122"/>
        <v>0</v>
      </c>
    </row>
    <row r="7850" spans="1:9" x14ac:dyDescent="0.25">
      <c r="A7850">
        <v>-0.69814145999999999</v>
      </c>
      <c r="B7850">
        <v>-1.3733169000000001</v>
      </c>
      <c r="C7850">
        <v>-2.1483053999999999</v>
      </c>
      <c r="D7850">
        <v>0.78373130000000002</v>
      </c>
      <c r="E7850">
        <v>-2.3340510999999999</v>
      </c>
      <c r="F7850">
        <v>-1.5069159000000001</v>
      </c>
      <c r="G7850">
        <v>2.8415116999999999</v>
      </c>
      <c r="H7850" t="s">
        <v>9</v>
      </c>
      <c r="I7850">
        <f t="shared" si="122"/>
        <v>0</v>
      </c>
    </row>
    <row r="7851" spans="1:9" x14ac:dyDescent="0.25">
      <c r="A7851">
        <v>-0.47550088000000001</v>
      </c>
      <c r="B7851">
        <v>-2.4046829999999999</v>
      </c>
      <c r="C7851">
        <v>-2.3704900000000002</v>
      </c>
      <c r="D7851">
        <v>1.4186137000000001</v>
      </c>
      <c r="E7851">
        <v>-1.2066022000000001</v>
      </c>
      <c r="F7851">
        <v>-1.1120483000000001</v>
      </c>
      <c r="G7851">
        <v>1.3898113999999999</v>
      </c>
      <c r="H7851" t="s">
        <v>9</v>
      </c>
      <c r="I7851">
        <f t="shared" si="122"/>
        <v>0</v>
      </c>
    </row>
    <row r="7852" spans="1:9" x14ac:dyDescent="0.25">
      <c r="A7852">
        <v>-3.7033390000000002</v>
      </c>
      <c r="B7852">
        <v>-0.38018553999999999</v>
      </c>
      <c r="C7852">
        <v>1.7199538000000001</v>
      </c>
      <c r="D7852">
        <v>1.8682892</v>
      </c>
      <c r="E7852">
        <v>0.33822550000000001</v>
      </c>
      <c r="F7852">
        <v>-0.58208510000000002</v>
      </c>
      <c r="G7852">
        <v>1.4429730000000001</v>
      </c>
      <c r="H7852" t="s">
        <v>9</v>
      </c>
      <c r="I7852">
        <f t="shared" si="122"/>
        <v>0</v>
      </c>
    </row>
    <row r="7853" spans="1:9" x14ac:dyDescent="0.25">
      <c r="A7853">
        <v>-0.73401254000000005</v>
      </c>
      <c r="B7853">
        <v>-3.7578599999999997E-2</v>
      </c>
      <c r="C7853">
        <v>-2.3275619000000001</v>
      </c>
      <c r="D7853">
        <v>1.7774315000000001</v>
      </c>
      <c r="E7853">
        <v>2.3942744999999999</v>
      </c>
      <c r="F7853">
        <v>-2.8227047999999999</v>
      </c>
      <c r="G7853">
        <v>2.7734795000000001</v>
      </c>
      <c r="H7853" t="s">
        <v>9</v>
      </c>
      <c r="I7853">
        <f t="shared" si="122"/>
        <v>0</v>
      </c>
    </row>
    <row r="7854" spans="1:9" x14ac:dyDescent="0.25">
      <c r="A7854">
        <v>-2.8123572000000001</v>
      </c>
      <c r="B7854">
        <v>1.193122</v>
      </c>
      <c r="C7854">
        <v>-0.98812913999999996</v>
      </c>
      <c r="D7854">
        <v>1.2846572000000001</v>
      </c>
      <c r="E7854">
        <v>-0.54432029999999998</v>
      </c>
      <c r="F7854">
        <v>-0.6610511</v>
      </c>
      <c r="G7854">
        <v>3.4974479999999999</v>
      </c>
      <c r="H7854" t="s">
        <v>9</v>
      </c>
      <c r="I7854">
        <f t="shared" si="122"/>
        <v>0</v>
      </c>
    </row>
    <row r="7855" spans="1:9" x14ac:dyDescent="0.25">
      <c r="A7855">
        <v>-3.4558371999999999</v>
      </c>
      <c r="B7855">
        <v>-6.0348110000000002E-3</v>
      </c>
      <c r="C7855">
        <v>0.46777642000000003</v>
      </c>
      <c r="D7855">
        <v>1.6045681999999999</v>
      </c>
      <c r="E7855">
        <v>-1.1659086000000001</v>
      </c>
      <c r="F7855">
        <v>0.19189682999999999</v>
      </c>
      <c r="G7855">
        <v>2.2629329999999999</v>
      </c>
      <c r="H7855" t="s">
        <v>9</v>
      </c>
      <c r="I7855">
        <f t="shared" si="122"/>
        <v>0</v>
      </c>
    </row>
    <row r="7856" spans="1:9" x14ac:dyDescent="0.25">
      <c r="A7856">
        <v>2.1576455000000001</v>
      </c>
      <c r="B7856">
        <v>-4.4691109999999998</v>
      </c>
      <c r="C7856">
        <v>-3.5738379999999998</v>
      </c>
      <c r="D7856">
        <v>1.6318505999999999</v>
      </c>
      <c r="E7856">
        <v>0.23945833999999999</v>
      </c>
      <c r="F7856">
        <v>-4.6608640000000001</v>
      </c>
      <c r="G7856">
        <v>-1.3163415999999999</v>
      </c>
      <c r="H7856" t="s">
        <v>9</v>
      </c>
      <c r="I7856">
        <f t="shared" si="122"/>
        <v>0</v>
      </c>
    </row>
    <row r="7857" spans="1:9" x14ac:dyDescent="0.25">
      <c r="A7857">
        <v>-2.8056277999999999</v>
      </c>
      <c r="B7857">
        <v>-3.4574026999999998</v>
      </c>
      <c r="C7857">
        <v>-1.8969725</v>
      </c>
      <c r="D7857">
        <v>2.5275908</v>
      </c>
      <c r="E7857">
        <v>-1.5746317999999999</v>
      </c>
      <c r="F7857">
        <v>-1.5387179</v>
      </c>
      <c r="G7857">
        <v>-0.57800066000000005</v>
      </c>
      <c r="H7857" t="s">
        <v>9</v>
      </c>
      <c r="I7857">
        <f t="shared" si="122"/>
        <v>0</v>
      </c>
    </row>
    <row r="7858" spans="1:9" x14ac:dyDescent="0.25">
      <c r="A7858">
        <v>-3.8707197</v>
      </c>
      <c r="B7858">
        <v>1.1936275000000001</v>
      </c>
      <c r="C7858">
        <v>-0.90486157</v>
      </c>
      <c r="D7858">
        <v>0.88294165999999996</v>
      </c>
      <c r="E7858">
        <v>2.1468045999999998</v>
      </c>
      <c r="F7858">
        <v>-3.1778724</v>
      </c>
      <c r="G7858">
        <v>6.3857144999999997</v>
      </c>
      <c r="H7858" t="s">
        <v>9</v>
      </c>
      <c r="I7858">
        <f t="shared" si="122"/>
        <v>0</v>
      </c>
    </row>
    <row r="7859" spans="1:9" x14ac:dyDescent="0.25">
      <c r="A7859">
        <v>-2.6370132000000002</v>
      </c>
      <c r="B7859">
        <v>-0.53231899999999999</v>
      </c>
      <c r="C7859">
        <v>-1.6048990000000001</v>
      </c>
      <c r="D7859">
        <v>1.6339805999999999</v>
      </c>
      <c r="E7859">
        <v>-3.1180639999999999</v>
      </c>
      <c r="F7859">
        <v>-1.3180988</v>
      </c>
      <c r="G7859">
        <v>2.1653875999999999</v>
      </c>
      <c r="H7859" t="s">
        <v>9</v>
      </c>
      <c r="I7859">
        <f t="shared" si="122"/>
        <v>0</v>
      </c>
    </row>
    <row r="7860" spans="1:9" x14ac:dyDescent="0.25">
      <c r="A7860">
        <v>-2.1858276999999999</v>
      </c>
      <c r="B7860">
        <v>-2.7062135</v>
      </c>
      <c r="C7860">
        <v>-0.68056684999999995</v>
      </c>
      <c r="D7860">
        <v>1.2636985999999999</v>
      </c>
      <c r="E7860">
        <v>-3.1193325999999999</v>
      </c>
      <c r="F7860">
        <v>1.1996031</v>
      </c>
      <c r="G7860">
        <v>0.50110969999999999</v>
      </c>
      <c r="H7860" t="s">
        <v>9</v>
      </c>
      <c r="I7860">
        <f t="shared" si="122"/>
        <v>0</v>
      </c>
    </row>
    <row r="7861" spans="1:9" x14ac:dyDescent="0.25">
      <c r="A7861">
        <v>-5.6315036000000003</v>
      </c>
      <c r="B7861">
        <v>0.61069359999999995</v>
      </c>
      <c r="C7861">
        <v>0.12560903000000001</v>
      </c>
      <c r="D7861">
        <v>2.0271175000000001</v>
      </c>
      <c r="E7861">
        <v>-2.4638369999999998</v>
      </c>
      <c r="F7861">
        <v>1.8156190000000001</v>
      </c>
      <c r="G7861">
        <v>2.5149876999999998</v>
      </c>
      <c r="H7861" t="s">
        <v>9</v>
      </c>
      <c r="I7861">
        <f t="shared" si="122"/>
        <v>0</v>
      </c>
    </row>
    <row r="7862" spans="1:9" x14ac:dyDescent="0.25">
      <c r="A7862">
        <v>-0.61371359999999997</v>
      </c>
      <c r="B7862">
        <v>-1.4799689</v>
      </c>
      <c r="C7862">
        <v>-0.78626640000000003</v>
      </c>
      <c r="D7862">
        <v>0.43631718000000003</v>
      </c>
      <c r="E7862">
        <v>1.0265660999999999</v>
      </c>
      <c r="F7862">
        <v>-3.3235161</v>
      </c>
      <c r="G7862">
        <v>2.8136910999999998</v>
      </c>
      <c r="H7862" t="s">
        <v>9</v>
      </c>
      <c r="I7862">
        <f t="shared" si="122"/>
        <v>0</v>
      </c>
    </row>
    <row r="7863" spans="1:9" x14ac:dyDescent="0.25">
      <c r="A7863">
        <v>-2.727624</v>
      </c>
      <c r="B7863">
        <v>-1.2737270000000001</v>
      </c>
      <c r="C7863">
        <v>-1.7116085999999999</v>
      </c>
      <c r="D7863">
        <v>1.3053564</v>
      </c>
      <c r="E7863">
        <v>-4.1982809999999997</v>
      </c>
      <c r="F7863">
        <v>-2.7314550999999999E-2</v>
      </c>
      <c r="G7863">
        <v>2.0355686999999998</v>
      </c>
      <c r="H7863" t="s">
        <v>9</v>
      </c>
      <c r="I7863">
        <f t="shared" si="122"/>
        <v>0</v>
      </c>
    </row>
    <row r="7864" spans="1:9" x14ac:dyDescent="0.25">
      <c r="A7864">
        <v>1.0199332999999999</v>
      </c>
      <c r="B7864">
        <v>-2.9462587999999998</v>
      </c>
      <c r="C7864">
        <v>-2.6722712999999998</v>
      </c>
      <c r="D7864">
        <v>1.741225</v>
      </c>
      <c r="E7864">
        <v>-0.20286213</v>
      </c>
      <c r="F7864">
        <v>-3.2454405</v>
      </c>
      <c r="G7864">
        <v>-0.30502923999999998</v>
      </c>
      <c r="H7864" t="s">
        <v>9</v>
      </c>
      <c r="I7864">
        <f t="shared" si="122"/>
        <v>0</v>
      </c>
    </row>
    <row r="7865" spans="1:9" x14ac:dyDescent="0.25">
      <c r="A7865">
        <v>0.71905929999999996</v>
      </c>
      <c r="B7865">
        <v>-2.7879676999999998</v>
      </c>
      <c r="C7865">
        <v>-3.5360345999999998</v>
      </c>
      <c r="D7865">
        <v>0.83416842999999996</v>
      </c>
      <c r="E7865">
        <v>-0.63496109999999994</v>
      </c>
      <c r="F7865">
        <v>-2.8586</v>
      </c>
      <c r="G7865">
        <v>0.90047049999999995</v>
      </c>
      <c r="H7865" t="s">
        <v>9</v>
      </c>
      <c r="I7865">
        <f t="shared" si="122"/>
        <v>0</v>
      </c>
    </row>
    <row r="7866" spans="1:9" x14ac:dyDescent="0.25">
      <c r="A7866">
        <v>-1.1275069</v>
      </c>
      <c r="B7866">
        <v>-1.5283979999999999</v>
      </c>
      <c r="C7866">
        <v>-2.0348744000000001</v>
      </c>
      <c r="D7866">
        <v>0.94780940000000002</v>
      </c>
      <c r="E7866">
        <v>0.65163320000000002</v>
      </c>
      <c r="F7866">
        <v>-0.97869550000000005</v>
      </c>
      <c r="G7866">
        <v>2.4941216000000002</v>
      </c>
      <c r="H7866" t="s">
        <v>9</v>
      </c>
      <c r="I7866">
        <f t="shared" si="122"/>
        <v>0</v>
      </c>
    </row>
    <row r="7867" spans="1:9" x14ac:dyDescent="0.25">
      <c r="A7867">
        <v>-8.4935159999999996E-2</v>
      </c>
      <c r="B7867">
        <v>0.81649183999999997</v>
      </c>
      <c r="C7867">
        <v>-1.3553493999999999</v>
      </c>
      <c r="D7867">
        <v>0.62382656000000003</v>
      </c>
      <c r="E7867">
        <v>-0.86582970000000004</v>
      </c>
      <c r="F7867">
        <v>-0.62743395999999996</v>
      </c>
      <c r="G7867">
        <v>3.4546250999999999</v>
      </c>
      <c r="H7867" t="s">
        <v>9</v>
      </c>
      <c r="I7867">
        <f t="shared" si="122"/>
        <v>0</v>
      </c>
    </row>
    <row r="7868" spans="1:9" x14ac:dyDescent="0.25">
      <c r="A7868">
        <v>-3.9690018</v>
      </c>
      <c r="B7868">
        <v>1.8802352</v>
      </c>
      <c r="C7868">
        <v>-0.35554308000000001</v>
      </c>
      <c r="D7868">
        <v>1.8680882000000001</v>
      </c>
      <c r="E7868">
        <v>-2.9053643</v>
      </c>
      <c r="F7868">
        <v>1.8747418</v>
      </c>
      <c r="G7868">
        <v>3.8524375000000002</v>
      </c>
      <c r="H7868" t="s">
        <v>9</v>
      </c>
      <c r="I7868">
        <f t="shared" si="122"/>
        <v>0</v>
      </c>
    </row>
    <row r="7869" spans="1:9" x14ac:dyDescent="0.25">
      <c r="A7869">
        <v>0.23413454</v>
      </c>
      <c r="B7869">
        <v>-4.0623307000000004</v>
      </c>
      <c r="C7869">
        <v>-3.4307205999999999</v>
      </c>
      <c r="D7869">
        <v>1.5713653999999999</v>
      </c>
      <c r="E7869">
        <v>-0.60641086</v>
      </c>
      <c r="F7869">
        <v>-5.3527236</v>
      </c>
      <c r="G7869">
        <v>0.68349223999999997</v>
      </c>
      <c r="H7869" t="s">
        <v>9</v>
      </c>
      <c r="I7869">
        <f t="shared" si="122"/>
        <v>0</v>
      </c>
    </row>
    <row r="7870" spans="1:9" x14ac:dyDescent="0.25">
      <c r="A7870">
        <v>-3.1119058000000002</v>
      </c>
      <c r="B7870">
        <v>-2.6184313000000001</v>
      </c>
      <c r="C7870">
        <v>-1.8268974</v>
      </c>
      <c r="D7870">
        <v>1.6577481999999999</v>
      </c>
      <c r="E7870">
        <v>-2.3520207000000002</v>
      </c>
      <c r="F7870">
        <v>0.64037319999999998</v>
      </c>
      <c r="G7870">
        <v>0.96465199999999995</v>
      </c>
      <c r="H7870" t="s">
        <v>9</v>
      </c>
      <c r="I7870">
        <f t="shared" si="122"/>
        <v>0</v>
      </c>
    </row>
    <row r="7871" spans="1:9" x14ac:dyDescent="0.25">
      <c r="A7871">
        <v>6.4368554999999997E-3</v>
      </c>
      <c r="B7871">
        <v>-1.5002344000000001</v>
      </c>
      <c r="C7871">
        <v>-2.8454899999999999</v>
      </c>
      <c r="D7871">
        <v>0.38942402999999998</v>
      </c>
      <c r="E7871">
        <v>0.10806133</v>
      </c>
      <c r="F7871">
        <v>-3.0277414</v>
      </c>
      <c r="G7871">
        <v>3.2125134000000002</v>
      </c>
      <c r="H7871" t="s">
        <v>9</v>
      </c>
      <c r="I7871">
        <f t="shared" si="122"/>
        <v>0</v>
      </c>
    </row>
    <row r="7872" spans="1:9" x14ac:dyDescent="0.25">
      <c r="A7872">
        <v>-2.565871</v>
      </c>
      <c r="B7872">
        <v>-1.8954712</v>
      </c>
      <c r="C7872">
        <v>-2.1002619999999999</v>
      </c>
      <c r="D7872">
        <v>3.5861415999999999</v>
      </c>
      <c r="E7872">
        <v>-1.9584287</v>
      </c>
      <c r="F7872">
        <v>-3.8008367999999999</v>
      </c>
      <c r="G7872">
        <v>-0.57484906999999996</v>
      </c>
      <c r="H7872" t="s">
        <v>9</v>
      </c>
      <c r="I7872">
        <f t="shared" si="122"/>
        <v>0</v>
      </c>
    </row>
    <row r="7873" spans="1:9" x14ac:dyDescent="0.25">
      <c r="A7873">
        <v>-3.1665847</v>
      </c>
      <c r="B7873">
        <v>-0.72371870000000005</v>
      </c>
      <c r="C7873">
        <v>-1.5715047</v>
      </c>
      <c r="D7873">
        <v>2.1983701999999998</v>
      </c>
      <c r="E7873">
        <v>0.43703629999999999</v>
      </c>
      <c r="F7873">
        <v>-3.4279071999999999</v>
      </c>
      <c r="G7873">
        <v>2.4009564000000001</v>
      </c>
      <c r="H7873" t="s">
        <v>9</v>
      </c>
      <c r="I7873">
        <f t="shared" si="122"/>
        <v>0</v>
      </c>
    </row>
    <row r="7874" spans="1:9" x14ac:dyDescent="0.25">
      <c r="A7874">
        <v>-1.2607854999999999</v>
      </c>
      <c r="B7874">
        <v>-3.2833839999999999</v>
      </c>
      <c r="C7874">
        <v>-2.2455265999999998</v>
      </c>
      <c r="D7874">
        <v>0.48296607000000003</v>
      </c>
      <c r="E7874">
        <v>-0.16936282999999999</v>
      </c>
      <c r="F7874">
        <v>-1.0284731</v>
      </c>
      <c r="G7874">
        <v>2.2199767000000001</v>
      </c>
      <c r="H7874" t="s">
        <v>9</v>
      </c>
      <c r="I7874">
        <f t="shared" si="122"/>
        <v>0</v>
      </c>
    </row>
    <row r="7875" spans="1:9" x14ac:dyDescent="0.25">
      <c r="A7875">
        <v>-0.29381067</v>
      </c>
      <c r="B7875">
        <v>-2.2803879</v>
      </c>
      <c r="C7875">
        <v>-1.7791372999999999</v>
      </c>
      <c r="D7875">
        <v>1.0532309</v>
      </c>
      <c r="E7875">
        <v>-1.3746186</v>
      </c>
      <c r="F7875">
        <v>-2.0309197999999999</v>
      </c>
      <c r="G7875">
        <v>0.66354703999999998</v>
      </c>
      <c r="H7875" t="s">
        <v>9</v>
      </c>
      <c r="I7875">
        <f t="shared" ref="I7875:I7938" si="123">IF(H7875="Good",1,0)</f>
        <v>0</v>
      </c>
    </row>
    <row r="7876" spans="1:9" x14ac:dyDescent="0.25">
      <c r="A7876">
        <v>-0.67598080000000005</v>
      </c>
      <c r="B7876">
        <v>-0.25712803000000001</v>
      </c>
      <c r="C7876">
        <v>-2.4615550000000002</v>
      </c>
      <c r="D7876">
        <v>1.0950911000000001</v>
      </c>
      <c r="E7876">
        <v>0.22945508000000001</v>
      </c>
      <c r="F7876">
        <v>-3.1507136999999998</v>
      </c>
      <c r="G7876">
        <v>2.7894127000000002</v>
      </c>
      <c r="H7876" t="s">
        <v>9</v>
      </c>
      <c r="I7876">
        <f t="shared" si="123"/>
        <v>0</v>
      </c>
    </row>
    <row r="7877" spans="1:9" x14ac:dyDescent="0.25">
      <c r="A7877">
        <v>0.105939925</v>
      </c>
      <c r="B7877">
        <v>-0.90792870000000003</v>
      </c>
      <c r="C7877">
        <v>-2.0763604999999998</v>
      </c>
      <c r="D7877">
        <v>1.5643878</v>
      </c>
      <c r="E7877">
        <v>-1.1876286</v>
      </c>
      <c r="F7877">
        <v>-0.95011646000000005</v>
      </c>
      <c r="G7877">
        <v>1.0824575000000001</v>
      </c>
      <c r="H7877" t="s">
        <v>9</v>
      </c>
      <c r="I7877">
        <f t="shared" si="123"/>
        <v>0</v>
      </c>
    </row>
    <row r="7878" spans="1:9" x14ac:dyDescent="0.25">
      <c r="A7878">
        <v>2.1775066999999999</v>
      </c>
      <c r="B7878">
        <v>-4.9628104999999998</v>
      </c>
      <c r="C7878">
        <v>-3.65943</v>
      </c>
      <c r="D7878">
        <v>1.5698041</v>
      </c>
      <c r="E7878">
        <v>-0.59921163</v>
      </c>
      <c r="F7878">
        <v>-6.0922260000000001</v>
      </c>
      <c r="G7878">
        <v>-1.0295563999999999</v>
      </c>
      <c r="H7878" t="s">
        <v>9</v>
      </c>
      <c r="I7878">
        <f t="shared" si="123"/>
        <v>0</v>
      </c>
    </row>
    <row r="7879" spans="1:9" x14ac:dyDescent="0.25">
      <c r="A7879">
        <v>-2.7195914000000001</v>
      </c>
      <c r="B7879">
        <v>-0.80100309999999997</v>
      </c>
      <c r="C7879">
        <v>-0.27635982999999997</v>
      </c>
      <c r="D7879">
        <v>2.3728823999999999</v>
      </c>
      <c r="E7879">
        <v>-4.1002501999999996</v>
      </c>
      <c r="F7879">
        <v>-0.43119484000000002</v>
      </c>
      <c r="G7879">
        <v>0.45732388000000002</v>
      </c>
      <c r="H7879" t="s">
        <v>9</v>
      </c>
      <c r="I7879">
        <f t="shared" si="123"/>
        <v>0</v>
      </c>
    </row>
    <row r="7880" spans="1:9" x14ac:dyDescent="0.25">
      <c r="A7880">
        <v>-1.1021027999999999</v>
      </c>
      <c r="B7880">
        <v>0.43248528000000003</v>
      </c>
      <c r="C7880">
        <v>-1.1226080000000001</v>
      </c>
      <c r="D7880">
        <v>1.0338240000000001</v>
      </c>
      <c r="E7880">
        <v>-1.5105426</v>
      </c>
      <c r="F7880">
        <v>-1.754767</v>
      </c>
      <c r="G7880">
        <v>2.8449732999999999</v>
      </c>
      <c r="H7880" t="s">
        <v>9</v>
      </c>
      <c r="I7880">
        <f t="shared" si="123"/>
        <v>0</v>
      </c>
    </row>
    <row r="7881" spans="1:9" x14ac:dyDescent="0.25">
      <c r="A7881">
        <v>3.8244994E-3</v>
      </c>
      <c r="B7881">
        <v>-3.280732</v>
      </c>
      <c r="C7881">
        <v>-2.9056625</v>
      </c>
      <c r="D7881">
        <v>1.2144039</v>
      </c>
      <c r="E7881">
        <v>-2.717403</v>
      </c>
      <c r="F7881">
        <v>0.23039486000000001</v>
      </c>
      <c r="G7881">
        <v>-0.62906879999999998</v>
      </c>
      <c r="H7881" t="s">
        <v>9</v>
      </c>
      <c r="I7881">
        <f t="shared" si="123"/>
        <v>0</v>
      </c>
    </row>
    <row r="7882" spans="1:9" x14ac:dyDescent="0.25">
      <c r="A7882">
        <v>-1.1760317</v>
      </c>
      <c r="B7882">
        <v>-2.6795502</v>
      </c>
      <c r="C7882">
        <v>-2.888341</v>
      </c>
      <c r="D7882">
        <v>1.2646312</v>
      </c>
      <c r="E7882">
        <v>0.71665542999999998</v>
      </c>
      <c r="F7882">
        <v>-1.4791757999999999</v>
      </c>
      <c r="G7882">
        <v>2.1633100000000001</v>
      </c>
      <c r="H7882" t="s">
        <v>9</v>
      </c>
      <c r="I7882">
        <f t="shared" si="123"/>
        <v>0</v>
      </c>
    </row>
    <row r="7883" spans="1:9" x14ac:dyDescent="0.25">
      <c r="A7883">
        <v>-0.90989759999999997</v>
      </c>
      <c r="B7883">
        <v>-1.2367347</v>
      </c>
      <c r="C7883">
        <v>-0.62062689999999998</v>
      </c>
      <c r="D7883">
        <v>1.1082927</v>
      </c>
      <c r="E7883">
        <v>-3.4652560000000001</v>
      </c>
      <c r="F7883">
        <v>0.63017939999999995</v>
      </c>
      <c r="G7883">
        <v>0.97733515999999998</v>
      </c>
      <c r="H7883" t="s">
        <v>9</v>
      </c>
      <c r="I7883">
        <f t="shared" si="123"/>
        <v>0</v>
      </c>
    </row>
    <row r="7884" spans="1:9" x14ac:dyDescent="0.25">
      <c r="A7884">
        <v>-1.8410880000000001</v>
      </c>
      <c r="B7884">
        <v>-1.0795337</v>
      </c>
      <c r="C7884">
        <v>-0.71894080000000005</v>
      </c>
      <c r="D7884">
        <v>1.608711</v>
      </c>
      <c r="E7884">
        <v>-4.1886877000000003E-2</v>
      </c>
      <c r="F7884">
        <v>-1.7846111</v>
      </c>
      <c r="G7884">
        <v>2.1237887999999998</v>
      </c>
      <c r="H7884" t="s">
        <v>9</v>
      </c>
      <c r="I7884">
        <f t="shared" si="123"/>
        <v>0</v>
      </c>
    </row>
    <row r="7885" spans="1:9" x14ac:dyDescent="0.25">
      <c r="A7885">
        <v>-1.5042230999999999</v>
      </c>
      <c r="B7885">
        <v>-1.6888224999999999</v>
      </c>
      <c r="C7885">
        <v>-1.0347012</v>
      </c>
      <c r="D7885">
        <v>0.14147380000000001</v>
      </c>
      <c r="E7885">
        <v>2.6104269999999999E-2</v>
      </c>
      <c r="F7885">
        <v>-1.979177</v>
      </c>
      <c r="G7885">
        <v>3.7880392000000001</v>
      </c>
      <c r="H7885" t="s">
        <v>9</v>
      </c>
      <c r="I7885">
        <f t="shared" si="123"/>
        <v>0</v>
      </c>
    </row>
    <row r="7886" spans="1:9" x14ac:dyDescent="0.25">
      <c r="A7886">
        <v>0.44475525999999999</v>
      </c>
      <c r="B7886">
        <v>-3.4521915999999999</v>
      </c>
      <c r="C7886">
        <v>-2.7917329999999998</v>
      </c>
      <c r="D7886">
        <v>1.466888</v>
      </c>
      <c r="E7886">
        <v>-0.97731659999999998</v>
      </c>
      <c r="F7886">
        <v>-1.4718206</v>
      </c>
      <c r="G7886">
        <v>-0.29760710000000001</v>
      </c>
      <c r="H7886" t="s">
        <v>9</v>
      </c>
      <c r="I7886">
        <f t="shared" si="123"/>
        <v>0</v>
      </c>
    </row>
    <row r="7887" spans="1:9" x14ac:dyDescent="0.25">
      <c r="A7887">
        <v>-2.1124033999999998</v>
      </c>
      <c r="B7887">
        <v>-1.5977722000000001</v>
      </c>
      <c r="C7887">
        <v>-1.6227981</v>
      </c>
      <c r="D7887">
        <v>0.67483850000000001</v>
      </c>
      <c r="E7887">
        <v>-4.1720759999999997</v>
      </c>
      <c r="F7887">
        <v>2.0917742000000001</v>
      </c>
      <c r="G7887">
        <v>2.4561975</v>
      </c>
      <c r="H7887" t="s">
        <v>9</v>
      </c>
      <c r="I7887">
        <f t="shared" si="123"/>
        <v>0</v>
      </c>
    </row>
    <row r="7888" spans="1:9" x14ac:dyDescent="0.25">
      <c r="A7888">
        <v>-0.69644059999999997</v>
      </c>
      <c r="B7888">
        <v>-1.3845577</v>
      </c>
      <c r="C7888">
        <v>-0.49059877000000002</v>
      </c>
      <c r="D7888">
        <v>1.4780567</v>
      </c>
      <c r="E7888">
        <v>-1.1553924</v>
      </c>
      <c r="F7888">
        <v>-2.2866135000000001</v>
      </c>
      <c r="G7888">
        <v>0.71423639999999999</v>
      </c>
      <c r="H7888" t="s">
        <v>9</v>
      </c>
      <c r="I7888">
        <f t="shared" si="123"/>
        <v>0</v>
      </c>
    </row>
    <row r="7889" spans="1:9" x14ac:dyDescent="0.25">
      <c r="A7889">
        <v>-2.4454463</v>
      </c>
      <c r="B7889">
        <v>3.030119</v>
      </c>
      <c r="C7889">
        <v>0.37769841999999998</v>
      </c>
      <c r="D7889">
        <v>0.80559504000000004</v>
      </c>
      <c r="E7889">
        <v>-2.8927478999999998</v>
      </c>
      <c r="F7889">
        <v>0.37241012000000001</v>
      </c>
      <c r="G7889">
        <v>4.5819929999999998</v>
      </c>
      <c r="H7889" t="s">
        <v>9</v>
      </c>
      <c r="I7889">
        <f t="shared" si="123"/>
        <v>0</v>
      </c>
    </row>
    <row r="7890" spans="1:9" x14ac:dyDescent="0.25">
      <c r="A7890">
        <v>-3.2200253000000001</v>
      </c>
      <c r="B7890">
        <v>-1.9016956</v>
      </c>
      <c r="C7890">
        <v>-0.10212151</v>
      </c>
      <c r="D7890">
        <v>0.90648293000000002</v>
      </c>
      <c r="E7890">
        <v>-2.1117224999999999</v>
      </c>
      <c r="F7890">
        <v>1.2258799</v>
      </c>
      <c r="G7890">
        <v>2.6220658000000001</v>
      </c>
      <c r="H7890" t="s">
        <v>9</v>
      </c>
      <c r="I7890">
        <f t="shared" si="123"/>
        <v>0</v>
      </c>
    </row>
    <row r="7891" spans="1:9" x14ac:dyDescent="0.25">
      <c r="A7891">
        <v>-0.38962612000000002</v>
      </c>
      <c r="B7891">
        <v>-3.8424757</v>
      </c>
      <c r="C7891">
        <v>-3.9613059000000002</v>
      </c>
      <c r="D7891">
        <v>1.6396377</v>
      </c>
      <c r="E7891">
        <v>-2.8683100000000001</v>
      </c>
      <c r="F7891">
        <v>-0.9913824</v>
      </c>
      <c r="G7891">
        <v>-0.27428383000000001</v>
      </c>
      <c r="H7891" t="s">
        <v>9</v>
      </c>
      <c r="I7891">
        <f t="shared" si="123"/>
        <v>0</v>
      </c>
    </row>
    <row r="7892" spans="1:9" x14ac:dyDescent="0.25">
      <c r="A7892">
        <v>-2.4882333000000001</v>
      </c>
      <c r="B7892">
        <v>-4.4279003000000001</v>
      </c>
      <c r="C7892">
        <v>0.66273510000000002</v>
      </c>
      <c r="D7892">
        <v>1.2159397999999999</v>
      </c>
      <c r="E7892">
        <v>-3.8626437</v>
      </c>
      <c r="F7892">
        <v>1.7743586</v>
      </c>
      <c r="G7892">
        <v>-0.99703319999999995</v>
      </c>
      <c r="H7892" t="s">
        <v>9</v>
      </c>
      <c r="I7892">
        <f t="shared" si="123"/>
        <v>0</v>
      </c>
    </row>
    <row r="7893" spans="1:9" x14ac:dyDescent="0.25">
      <c r="A7893">
        <v>-3.7754142000000002</v>
      </c>
      <c r="B7893">
        <v>-0.81662429999999997</v>
      </c>
      <c r="C7893">
        <v>0.23431020999999999</v>
      </c>
      <c r="D7893">
        <v>2.977433</v>
      </c>
      <c r="E7893">
        <v>-1.2760091</v>
      </c>
      <c r="F7893">
        <v>-1.8004863</v>
      </c>
      <c r="G7893">
        <v>0.26839366999999997</v>
      </c>
      <c r="H7893" t="s">
        <v>9</v>
      </c>
      <c r="I7893">
        <f t="shared" si="123"/>
        <v>0</v>
      </c>
    </row>
    <row r="7894" spans="1:9" x14ac:dyDescent="0.25">
      <c r="A7894">
        <v>-1.6650505</v>
      </c>
      <c r="B7894">
        <v>-1.4918355999999999</v>
      </c>
      <c r="C7894">
        <v>-2.4337849999999999</v>
      </c>
      <c r="D7894">
        <v>2.7477999</v>
      </c>
      <c r="E7894">
        <v>-0.87262609999999996</v>
      </c>
      <c r="F7894">
        <v>-2.2584558000000001</v>
      </c>
      <c r="G7894">
        <v>0.30303859999999999</v>
      </c>
      <c r="H7894" t="s">
        <v>9</v>
      </c>
      <c r="I7894">
        <f t="shared" si="123"/>
        <v>0</v>
      </c>
    </row>
    <row r="7895" spans="1:9" x14ac:dyDescent="0.25">
      <c r="A7895">
        <v>-2.81155</v>
      </c>
      <c r="B7895">
        <v>0.66308665</v>
      </c>
      <c r="C7895">
        <v>-0.9715703</v>
      </c>
      <c r="D7895">
        <v>0.81267199999999995</v>
      </c>
      <c r="E7895">
        <v>-2.9435437000000002</v>
      </c>
      <c r="F7895">
        <v>1.7194692</v>
      </c>
      <c r="G7895">
        <v>3.8829725000000002</v>
      </c>
      <c r="H7895" t="s">
        <v>9</v>
      </c>
      <c r="I7895">
        <f t="shared" si="123"/>
        <v>0</v>
      </c>
    </row>
    <row r="7896" spans="1:9" x14ac:dyDescent="0.25">
      <c r="A7896">
        <v>-1.5486101999999999</v>
      </c>
      <c r="B7896">
        <v>-1.8250141</v>
      </c>
      <c r="C7896">
        <v>-3.6898677000000002</v>
      </c>
      <c r="D7896">
        <v>1.6105512</v>
      </c>
      <c r="E7896">
        <v>0.90819572999999998</v>
      </c>
      <c r="F7896">
        <v>-2.5092143999999998</v>
      </c>
      <c r="G7896">
        <v>2.0167099999999998</v>
      </c>
      <c r="H7896" t="s">
        <v>9</v>
      </c>
      <c r="I7896">
        <f t="shared" si="123"/>
        <v>0</v>
      </c>
    </row>
    <row r="7897" spans="1:9" x14ac:dyDescent="0.25">
      <c r="A7897">
        <v>-4.5635715000000001</v>
      </c>
      <c r="B7897">
        <v>4.9325007999999997E-2</v>
      </c>
      <c r="C7897">
        <v>-0.24845355999999999</v>
      </c>
      <c r="D7897">
        <v>1.9956480000000001</v>
      </c>
      <c r="E7897">
        <v>-1.884695</v>
      </c>
      <c r="F7897">
        <v>0.11370864</v>
      </c>
      <c r="G7897">
        <v>2.3754667999999999</v>
      </c>
      <c r="H7897" t="s">
        <v>9</v>
      </c>
      <c r="I7897">
        <f t="shared" si="123"/>
        <v>0</v>
      </c>
    </row>
    <row r="7898" spans="1:9" x14ac:dyDescent="0.25">
      <c r="A7898">
        <v>-0.27047156999999999</v>
      </c>
      <c r="B7898">
        <v>0.64194344999999997</v>
      </c>
      <c r="C7898">
        <v>-1.5229204000000001</v>
      </c>
      <c r="D7898">
        <v>0.73543906000000003</v>
      </c>
      <c r="E7898">
        <v>0.29695648000000002</v>
      </c>
      <c r="F7898">
        <v>-1.1650590000000001</v>
      </c>
      <c r="G7898">
        <v>3.6809710999999998</v>
      </c>
      <c r="H7898" t="s">
        <v>9</v>
      </c>
      <c r="I7898">
        <f t="shared" si="123"/>
        <v>0</v>
      </c>
    </row>
    <row r="7899" spans="1:9" x14ac:dyDescent="0.25">
      <c r="A7899">
        <v>3.3828456E-2</v>
      </c>
      <c r="B7899">
        <v>-3.3316302000000002</v>
      </c>
      <c r="C7899">
        <v>-2.3096542000000002</v>
      </c>
      <c r="D7899">
        <v>1.6530575999999999</v>
      </c>
      <c r="E7899">
        <v>-2.5093521999999999</v>
      </c>
      <c r="F7899">
        <v>-3.5601788000000001</v>
      </c>
      <c r="G7899">
        <v>-0.45398548</v>
      </c>
      <c r="H7899" t="s">
        <v>9</v>
      </c>
      <c r="I7899">
        <f t="shared" si="123"/>
        <v>0</v>
      </c>
    </row>
    <row r="7900" spans="1:9" x14ac:dyDescent="0.25">
      <c r="A7900">
        <v>-1.3798056999999999</v>
      </c>
      <c r="B7900">
        <v>-3.5412517000000001</v>
      </c>
      <c r="C7900">
        <v>-1.0760455</v>
      </c>
      <c r="D7900">
        <v>2.5760417000000002</v>
      </c>
      <c r="E7900">
        <v>-2.3904242999999998</v>
      </c>
      <c r="F7900">
        <v>-2.0745559</v>
      </c>
      <c r="G7900">
        <v>-1.4159794999999999</v>
      </c>
      <c r="H7900" t="s">
        <v>9</v>
      </c>
      <c r="I7900">
        <f t="shared" si="123"/>
        <v>0</v>
      </c>
    </row>
    <row r="7901" spans="1:9" x14ac:dyDescent="0.25">
      <c r="A7901">
        <v>-1.1727274999999999</v>
      </c>
      <c r="B7901">
        <v>-3.1993062000000001</v>
      </c>
      <c r="C7901">
        <v>-0.66879670000000002</v>
      </c>
      <c r="D7901">
        <v>0.70154499999999997</v>
      </c>
      <c r="E7901">
        <v>-2.3558775999999999</v>
      </c>
      <c r="F7901">
        <v>0.58335864999999998</v>
      </c>
      <c r="G7901">
        <v>0.34991744000000002</v>
      </c>
      <c r="H7901" t="s">
        <v>9</v>
      </c>
      <c r="I7901">
        <f t="shared" si="123"/>
        <v>0</v>
      </c>
    </row>
    <row r="7902" spans="1:9" x14ac:dyDescent="0.25">
      <c r="A7902">
        <v>-2.4005394</v>
      </c>
      <c r="B7902">
        <v>0.75261252999999995</v>
      </c>
      <c r="C7902">
        <v>-0.52275645999999998</v>
      </c>
      <c r="D7902">
        <v>2.4955090000000002</v>
      </c>
      <c r="E7902">
        <v>-0.38482484</v>
      </c>
      <c r="F7902">
        <v>-1.9095873000000001</v>
      </c>
      <c r="G7902">
        <v>1.7649999000000001</v>
      </c>
      <c r="H7902" t="s">
        <v>9</v>
      </c>
      <c r="I7902">
        <f t="shared" si="123"/>
        <v>0</v>
      </c>
    </row>
    <row r="7903" spans="1:9" x14ac:dyDescent="0.25">
      <c r="A7903">
        <v>-1.4463199</v>
      </c>
      <c r="B7903">
        <v>-0.33978609999999998</v>
      </c>
      <c r="C7903">
        <v>-0.12746581000000001</v>
      </c>
      <c r="D7903">
        <v>1.2318268000000001</v>
      </c>
      <c r="E7903">
        <v>-3.6162803000000001</v>
      </c>
      <c r="F7903">
        <v>-1.4382564</v>
      </c>
      <c r="G7903">
        <v>2.0539931999999999</v>
      </c>
      <c r="H7903" t="s">
        <v>9</v>
      </c>
      <c r="I7903">
        <f t="shared" si="123"/>
        <v>0</v>
      </c>
    </row>
    <row r="7904" spans="1:9" x14ac:dyDescent="0.25">
      <c r="A7904">
        <v>-0.83317083000000003</v>
      </c>
      <c r="B7904">
        <v>-4.0608870000000001</v>
      </c>
      <c r="C7904">
        <v>-0.83002799999999999</v>
      </c>
      <c r="D7904">
        <v>1.2829565000000001</v>
      </c>
      <c r="E7904">
        <v>-3.9898037999999998</v>
      </c>
      <c r="F7904">
        <v>1.0289499000000001E-2</v>
      </c>
      <c r="G7904">
        <v>-1.0737938</v>
      </c>
      <c r="H7904" t="s">
        <v>9</v>
      </c>
      <c r="I7904">
        <f t="shared" si="123"/>
        <v>0</v>
      </c>
    </row>
    <row r="7905" spans="1:9" x14ac:dyDescent="0.25">
      <c r="A7905">
        <v>-1.5454616999999999</v>
      </c>
      <c r="B7905">
        <v>1.3176805</v>
      </c>
      <c r="C7905">
        <v>-1.9922001</v>
      </c>
      <c r="D7905">
        <v>2.0364463000000002</v>
      </c>
      <c r="E7905">
        <v>-3.2921824000000002</v>
      </c>
      <c r="F7905">
        <v>-2.0489253999999999</v>
      </c>
      <c r="G7905">
        <v>2.7432786999999998</v>
      </c>
      <c r="H7905" t="s">
        <v>9</v>
      </c>
      <c r="I7905">
        <f t="shared" si="123"/>
        <v>0</v>
      </c>
    </row>
    <row r="7906" spans="1:9" x14ac:dyDescent="0.25">
      <c r="A7906">
        <v>-3.4054706000000001</v>
      </c>
      <c r="B7906">
        <v>2.5233965</v>
      </c>
      <c r="C7906">
        <v>-0.51928750000000001</v>
      </c>
      <c r="D7906">
        <v>0.82337879999999997</v>
      </c>
      <c r="E7906">
        <v>-0.78240549999999998</v>
      </c>
      <c r="F7906">
        <v>1.378463</v>
      </c>
      <c r="G7906">
        <v>5.5643554000000002</v>
      </c>
      <c r="H7906" t="s">
        <v>9</v>
      </c>
      <c r="I7906">
        <f t="shared" si="123"/>
        <v>0</v>
      </c>
    </row>
    <row r="7907" spans="1:9" x14ac:dyDescent="0.25">
      <c r="A7907">
        <v>0.25780720000000001</v>
      </c>
      <c r="B7907">
        <v>-4.3753386000000001</v>
      </c>
      <c r="C7907">
        <v>-2.0126154000000001</v>
      </c>
      <c r="D7907">
        <v>0.91948735999999998</v>
      </c>
      <c r="E7907">
        <v>-0.31240810000000002</v>
      </c>
      <c r="F7907">
        <v>-3.1820319000000001</v>
      </c>
      <c r="G7907">
        <v>3.0460215999999998E-2</v>
      </c>
      <c r="H7907" t="s">
        <v>9</v>
      </c>
      <c r="I7907">
        <f t="shared" si="123"/>
        <v>0</v>
      </c>
    </row>
    <row r="7908" spans="1:9" x14ac:dyDescent="0.25">
      <c r="A7908">
        <v>-2.4738172999999999</v>
      </c>
      <c r="B7908">
        <v>-3.0383684999999998</v>
      </c>
      <c r="C7908">
        <v>-0.96302319999999997</v>
      </c>
      <c r="D7908">
        <v>2.6606502999999999</v>
      </c>
      <c r="E7908">
        <v>-4.1900605999999998</v>
      </c>
      <c r="F7908">
        <v>0.31384297999999999</v>
      </c>
      <c r="G7908">
        <v>-1.6083075</v>
      </c>
      <c r="H7908" t="s">
        <v>9</v>
      </c>
      <c r="I7908">
        <f t="shared" si="123"/>
        <v>0</v>
      </c>
    </row>
    <row r="7909" spans="1:9" x14ac:dyDescent="0.25">
      <c r="A7909">
        <v>-2.0445337000000001</v>
      </c>
      <c r="B7909">
        <v>-1.8427731000000001</v>
      </c>
      <c r="C7909">
        <v>-0.14379797999999999</v>
      </c>
      <c r="D7909">
        <v>0.79784745000000001</v>
      </c>
      <c r="E7909">
        <v>1.600665</v>
      </c>
      <c r="F7909">
        <v>-1.5459855</v>
      </c>
      <c r="G7909">
        <v>2.5505216000000002</v>
      </c>
      <c r="H7909" t="s">
        <v>9</v>
      </c>
      <c r="I7909">
        <f t="shared" si="123"/>
        <v>0</v>
      </c>
    </row>
    <row r="7910" spans="1:9" x14ac:dyDescent="0.25">
      <c r="A7910">
        <v>-0.63414610000000005</v>
      </c>
      <c r="B7910">
        <v>-2.0907678999999999</v>
      </c>
      <c r="C7910">
        <v>-1.7946314999999999</v>
      </c>
      <c r="D7910">
        <v>0.67464953999999999</v>
      </c>
      <c r="E7910">
        <v>-2.1600299999999999</v>
      </c>
      <c r="F7910">
        <v>-1.5278404999999999</v>
      </c>
      <c r="G7910">
        <v>2.0018324999999999</v>
      </c>
      <c r="H7910" t="s">
        <v>9</v>
      </c>
      <c r="I7910">
        <f t="shared" si="123"/>
        <v>0</v>
      </c>
    </row>
    <row r="7911" spans="1:9" x14ac:dyDescent="0.25">
      <c r="A7911">
        <v>-2.7519092999999999</v>
      </c>
      <c r="B7911">
        <v>-4.7199439999999999</v>
      </c>
      <c r="C7911">
        <v>-0.44682287999999998</v>
      </c>
      <c r="D7911">
        <v>1.7051585</v>
      </c>
      <c r="E7911">
        <v>-2.9607937</v>
      </c>
      <c r="F7911">
        <v>-0.85133349999999997</v>
      </c>
      <c r="G7911">
        <v>-0.62781830000000005</v>
      </c>
      <c r="H7911" t="s">
        <v>9</v>
      </c>
      <c r="I7911">
        <f t="shared" si="123"/>
        <v>0</v>
      </c>
    </row>
    <row r="7912" spans="1:9" x14ac:dyDescent="0.25">
      <c r="A7912">
        <v>-3.7955513000000001</v>
      </c>
      <c r="B7912">
        <v>-0.23889588</v>
      </c>
      <c r="C7912">
        <v>-2.2488644</v>
      </c>
      <c r="D7912">
        <v>1.3814412</v>
      </c>
      <c r="E7912">
        <v>-2.9359120999999999</v>
      </c>
      <c r="F7912">
        <v>2.4156534999999999</v>
      </c>
      <c r="G7912">
        <v>2.9879687000000001</v>
      </c>
      <c r="H7912" t="s">
        <v>9</v>
      </c>
      <c r="I7912">
        <f t="shared" si="123"/>
        <v>0</v>
      </c>
    </row>
    <row r="7913" spans="1:9" x14ac:dyDescent="0.25">
      <c r="A7913">
        <v>-2.173241</v>
      </c>
      <c r="B7913">
        <v>2.5609079999999999E-2</v>
      </c>
      <c r="C7913">
        <v>0.7234737</v>
      </c>
      <c r="D7913">
        <v>2.4081649999999999</v>
      </c>
      <c r="E7913">
        <v>2.9802550999999999</v>
      </c>
      <c r="F7913">
        <v>-4.4331940000000003</v>
      </c>
      <c r="G7913">
        <v>1.4940909</v>
      </c>
      <c r="H7913" t="s">
        <v>9</v>
      </c>
      <c r="I7913">
        <f t="shared" si="123"/>
        <v>0</v>
      </c>
    </row>
    <row r="7914" spans="1:9" x14ac:dyDescent="0.25">
      <c r="A7914">
        <v>-1.3807286999999999</v>
      </c>
      <c r="B7914">
        <v>-0.93874824000000001</v>
      </c>
      <c r="C7914">
        <v>-1.6883157</v>
      </c>
      <c r="D7914">
        <v>1.2266694</v>
      </c>
      <c r="E7914">
        <v>-2.7644486000000001</v>
      </c>
      <c r="F7914">
        <v>-1.4710196</v>
      </c>
      <c r="G7914">
        <v>2.1901380000000001</v>
      </c>
      <c r="H7914" t="s">
        <v>9</v>
      </c>
      <c r="I7914">
        <f t="shared" si="123"/>
        <v>0</v>
      </c>
    </row>
    <row r="7915" spans="1:9" x14ac:dyDescent="0.25">
      <c r="A7915">
        <v>-3.1424232000000001</v>
      </c>
      <c r="B7915">
        <v>0.2880876</v>
      </c>
      <c r="C7915">
        <v>-1.3526781999999999</v>
      </c>
      <c r="D7915">
        <v>2.1584408000000002</v>
      </c>
      <c r="E7915">
        <v>-1.5956663</v>
      </c>
      <c r="F7915">
        <v>-0.87933826000000004</v>
      </c>
      <c r="G7915">
        <v>1.9041442</v>
      </c>
      <c r="H7915" t="s">
        <v>9</v>
      </c>
      <c r="I7915">
        <f t="shared" si="123"/>
        <v>0</v>
      </c>
    </row>
    <row r="7916" spans="1:9" x14ac:dyDescent="0.25">
      <c r="A7916">
        <v>-0.39190096000000002</v>
      </c>
      <c r="B7916">
        <v>-2.7840037</v>
      </c>
      <c r="C7916">
        <v>-2.2665818</v>
      </c>
      <c r="D7916">
        <v>1.2302474999999999</v>
      </c>
      <c r="E7916">
        <v>-1.5595808</v>
      </c>
      <c r="F7916">
        <v>-1.803539</v>
      </c>
      <c r="G7916">
        <v>0.84752125</v>
      </c>
      <c r="H7916" t="s">
        <v>9</v>
      </c>
      <c r="I7916">
        <f t="shared" si="123"/>
        <v>0</v>
      </c>
    </row>
    <row r="7917" spans="1:9" x14ac:dyDescent="0.25">
      <c r="A7917">
        <v>-2.54596</v>
      </c>
      <c r="B7917">
        <v>-1.622439</v>
      </c>
      <c r="C7917">
        <v>-5.7418126999999999E-2</v>
      </c>
      <c r="D7917">
        <v>0.89288120000000004</v>
      </c>
      <c r="E7917">
        <v>-2.1538677000000002</v>
      </c>
      <c r="F7917">
        <v>0.34079989999999999</v>
      </c>
      <c r="G7917">
        <v>1.6103749999999999</v>
      </c>
      <c r="H7917" t="s">
        <v>9</v>
      </c>
      <c r="I7917">
        <f t="shared" si="123"/>
        <v>0</v>
      </c>
    </row>
    <row r="7918" spans="1:9" x14ac:dyDescent="0.25">
      <c r="A7918">
        <v>-2.9702489999999999</v>
      </c>
      <c r="B7918">
        <v>-0.32538479999999997</v>
      </c>
      <c r="C7918">
        <v>-0.81624870000000005</v>
      </c>
      <c r="D7918">
        <v>0.71858405999999997</v>
      </c>
      <c r="E7918">
        <v>-1.6407552000000001</v>
      </c>
      <c r="F7918">
        <v>-0.53916799999999998</v>
      </c>
      <c r="G7918">
        <v>3.5346080999999998</v>
      </c>
      <c r="H7918" t="s">
        <v>9</v>
      </c>
      <c r="I7918">
        <f t="shared" si="123"/>
        <v>0</v>
      </c>
    </row>
    <row r="7919" spans="1:9" x14ac:dyDescent="0.25">
      <c r="A7919">
        <v>-0.38102229999999998</v>
      </c>
      <c r="B7919">
        <v>1.1477381</v>
      </c>
      <c r="C7919">
        <v>-2.0550221999999998</v>
      </c>
      <c r="D7919">
        <v>0.94437104000000005</v>
      </c>
      <c r="E7919">
        <v>2.5473466</v>
      </c>
      <c r="F7919">
        <v>-2.8495412</v>
      </c>
      <c r="G7919">
        <v>4.1608232999999997</v>
      </c>
      <c r="H7919" t="s">
        <v>9</v>
      </c>
      <c r="I7919">
        <f t="shared" si="123"/>
        <v>0</v>
      </c>
    </row>
    <row r="7920" spans="1:9" x14ac:dyDescent="0.25">
      <c r="A7920">
        <v>-1.1694865999999999</v>
      </c>
      <c r="B7920">
        <v>-6.6093400000000004</v>
      </c>
      <c r="C7920">
        <v>-1.4564332</v>
      </c>
      <c r="D7920">
        <v>2.5289130000000002</v>
      </c>
      <c r="E7920">
        <v>-3.3833099999999998</v>
      </c>
      <c r="F7920">
        <v>-1.6300113000000001</v>
      </c>
      <c r="G7920">
        <v>-3.6421665999999999</v>
      </c>
      <c r="H7920" t="s">
        <v>9</v>
      </c>
      <c r="I7920">
        <f t="shared" si="123"/>
        <v>0</v>
      </c>
    </row>
    <row r="7921" spans="1:9" x14ac:dyDescent="0.25">
      <c r="A7921">
        <v>-4.0438198000000002E-2</v>
      </c>
      <c r="B7921">
        <v>-3.1812353</v>
      </c>
      <c r="C7921">
        <v>-1.3528658</v>
      </c>
      <c r="D7921">
        <v>0.49139832999999999</v>
      </c>
      <c r="E7921">
        <v>-4.1672750000000001</v>
      </c>
      <c r="F7921">
        <v>-0.69954850000000002</v>
      </c>
      <c r="G7921">
        <v>1.0837810999999999</v>
      </c>
      <c r="H7921" t="s">
        <v>9</v>
      </c>
      <c r="I7921">
        <f t="shared" si="123"/>
        <v>0</v>
      </c>
    </row>
    <row r="7922" spans="1:9" x14ac:dyDescent="0.25">
      <c r="A7922">
        <v>-1.0416414000000001</v>
      </c>
      <c r="B7922">
        <v>-4.3173385</v>
      </c>
      <c r="C7922">
        <v>-0.80136704000000003</v>
      </c>
      <c r="D7922">
        <v>1.0029266999999999</v>
      </c>
      <c r="E7922">
        <v>-2.8738641999999999</v>
      </c>
      <c r="F7922">
        <v>0.12021327</v>
      </c>
      <c r="G7922">
        <v>-0.39078516000000002</v>
      </c>
      <c r="H7922" t="s">
        <v>9</v>
      </c>
      <c r="I7922">
        <f t="shared" si="123"/>
        <v>0</v>
      </c>
    </row>
    <row r="7923" spans="1:9" x14ac:dyDescent="0.25">
      <c r="A7923">
        <v>-0.13887915000000001</v>
      </c>
      <c r="B7923">
        <v>-2.9341593000000001</v>
      </c>
      <c r="C7923">
        <v>-2.0131888</v>
      </c>
      <c r="D7923">
        <v>2.0267300000000001</v>
      </c>
      <c r="E7923">
        <v>-1.0623068</v>
      </c>
      <c r="F7923">
        <v>-3.5426744999999999</v>
      </c>
      <c r="G7923">
        <v>-0.53284633000000003</v>
      </c>
      <c r="H7923" t="s">
        <v>9</v>
      </c>
      <c r="I7923">
        <f t="shared" si="123"/>
        <v>0</v>
      </c>
    </row>
    <row r="7924" spans="1:9" x14ac:dyDescent="0.25">
      <c r="A7924">
        <v>-1.5116451</v>
      </c>
      <c r="B7924">
        <v>0.14000897000000001</v>
      </c>
      <c r="C7924">
        <v>-1.2244922</v>
      </c>
      <c r="D7924">
        <v>1.6063894999999999</v>
      </c>
      <c r="E7924">
        <v>-1.0607116999999999</v>
      </c>
      <c r="F7924">
        <v>-1.942655</v>
      </c>
      <c r="G7924">
        <v>1.5839303</v>
      </c>
      <c r="H7924" t="s">
        <v>9</v>
      </c>
      <c r="I7924">
        <f t="shared" si="123"/>
        <v>0</v>
      </c>
    </row>
    <row r="7925" spans="1:9" x14ac:dyDescent="0.25">
      <c r="A7925">
        <v>-3.6726565</v>
      </c>
      <c r="B7925">
        <v>-1.4154305</v>
      </c>
      <c r="C7925">
        <v>1.5311737999999999</v>
      </c>
      <c r="D7925">
        <v>1.6628696000000001</v>
      </c>
      <c r="E7925">
        <v>-3.6009679999999999</v>
      </c>
      <c r="F7925">
        <v>-0.41509881999999998</v>
      </c>
      <c r="G7925">
        <v>0.85491090000000003</v>
      </c>
      <c r="H7925" t="s">
        <v>9</v>
      </c>
      <c r="I7925">
        <f t="shared" si="123"/>
        <v>0</v>
      </c>
    </row>
    <row r="7926" spans="1:9" x14ac:dyDescent="0.25">
      <c r="A7926">
        <v>-4.5118419999999997</v>
      </c>
      <c r="B7926">
        <v>1.8801756999999999</v>
      </c>
      <c r="C7926">
        <v>4.3775479999999999E-2</v>
      </c>
      <c r="D7926">
        <v>1.3363513</v>
      </c>
      <c r="E7926">
        <v>-1.3621767</v>
      </c>
      <c r="F7926">
        <v>1.5752286</v>
      </c>
      <c r="G7926">
        <v>4.3960657000000003</v>
      </c>
      <c r="H7926" t="s">
        <v>9</v>
      </c>
      <c r="I7926">
        <f t="shared" si="123"/>
        <v>0</v>
      </c>
    </row>
    <row r="7927" spans="1:9" x14ac:dyDescent="0.25">
      <c r="A7927">
        <v>-2.0723145000000001</v>
      </c>
      <c r="B7927">
        <v>-3.7877786000000002</v>
      </c>
      <c r="C7927">
        <v>-1.6459237</v>
      </c>
      <c r="D7927">
        <v>1.4724085</v>
      </c>
      <c r="E7927">
        <v>-2.9528414999999999</v>
      </c>
      <c r="F7927">
        <v>-1.6304954</v>
      </c>
      <c r="G7927">
        <v>0.19874149999999999</v>
      </c>
      <c r="H7927" t="s">
        <v>9</v>
      </c>
      <c r="I7927">
        <f t="shared" si="123"/>
        <v>0</v>
      </c>
    </row>
    <row r="7928" spans="1:9" x14ac:dyDescent="0.25">
      <c r="A7928">
        <v>1.7766377</v>
      </c>
      <c r="B7928">
        <v>-2.8743544000000001</v>
      </c>
      <c r="C7928">
        <v>-3.0983548000000001</v>
      </c>
      <c r="D7928">
        <v>1.0660597000000001</v>
      </c>
      <c r="E7928">
        <v>2.5185993</v>
      </c>
      <c r="F7928">
        <v>-5.0403748000000004</v>
      </c>
      <c r="G7928">
        <v>1.4332843</v>
      </c>
      <c r="H7928" t="s">
        <v>9</v>
      </c>
      <c r="I7928">
        <f t="shared" si="123"/>
        <v>0</v>
      </c>
    </row>
    <row r="7929" spans="1:9" x14ac:dyDescent="0.25">
      <c r="A7929">
        <v>0.10506024999999999</v>
      </c>
      <c r="B7929">
        <v>-2.5003150000000001</v>
      </c>
      <c r="C7929">
        <v>-4.8334349999999997</v>
      </c>
      <c r="D7929">
        <v>1.0243724999999999</v>
      </c>
      <c r="E7929">
        <v>-4.5472994</v>
      </c>
      <c r="F7929">
        <v>0.11708499999999999</v>
      </c>
      <c r="G7929">
        <v>1.4403014000000001</v>
      </c>
      <c r="H7929" t="s">
        <v>9</v>
      </c>
      <c r="I7929">
        <f t="shared" si="123"/>
        <v>0</v>
      </c>
    </row>
    <row r="7930" spans="1:9" x14ac:dyDescent="0.25">
      <c r="A7930">
        <v>-1.6493232</v>
      </c>
      <c r="B7930">
        <v>-0.22204879999999999</v>
      </c>
      <c r="C7930">
        <v>-9.2320054999999998E-2</v>
      </c>
      <c r="D7930">
        <v>0.72543734000000004</v>
      </c>
      <c r="E7930">
        <v>-1.7877038000000001</v>
      </c>
      <c r="F7930">
        <v>-1.130457</v>
      </c>
      <c r="G7930">
        <v>3.3593229999999998</v>
      </c>
      <c r="H7930" t="s">
        <v>9</v>
      </c>
      <c r="I7930">
        <f t="shared" si="123"/>
        <v>0</v>
      </c>
    </row>
    <row r="7931" spans="1:9" x14ac:dyDescent="0.25">
      <c r="A7931">
        <v>-3.7823853000000001</v>
      </c>
      <c r="B7931">
        <v>-5.4676900000000002</v>
      </c>
      <c r="C7931">
        <v>-2.0147395000000001</v>
      </c>
      <c r="D7931">
        <v>2.1204412000000001</v>
      </c>
      <c r="E7931">
        <v>-2.3846685999999999</v>
      </c>
      <c r="F7931">
        <v>-0.11049217</v>
      </c>
      <c r="G7931">
        <v>-1.0655779000000001</v>
      </c>
      <c r="H7931" t="s">
        <v>9</v>
      </c>
      <c r="I7931">
        <f t="shared" si="123"/>
        <v>0</v>
      </c>
    </row>
    <row r="7932" spans="1:9" x14ac:dyDescent="0.25">
      <c r="A7932">
        <v>-5.5781489999999998</v>
      </c>
      <c r="B7932">
        <v>-2.4274483</v>
      </c>
      <c r="C7932">
        <v>0.67150145999999999</v>
      </c>
      <c r="D7932">
        <v>2.6046206999999999</v>
      </c>
      <c r="E7932">
        <v>-4.1112789999999997</v>
      </c>
      <c r="F7932">
        <v>0.81325232999999997</v>
      </c>
      <c r="G7932">
        <v>9.5360739999999999E-2</v>
      </c>
      <c r="H7932" t="s">
        <v>9</v>
      </c>
      <c r="I7932">
        <f t="shared" si="123"/>
        <v>0</v>
      </c>
    </row>
    <row r="7933" spans="1:9" x14ac:dyDescent="0.25">
      <c r="A7933">
        <v>-2.4972979999999998</v>
      </c>
      <c r="B7933">
        <v>0.87195920000000005</v>
      </c>
      <c r="C7933">
        <v>-0.81058717000000002</v>
      </c>
      <c r="D7933">
        <v>1.6620386</v>
      </c>
      <c r="E7933">
        <v>1.2427406000000001</v>
      </c>
      <c r="F7933">
        <v>-2.9880100000000001</v>
      </c>
      <c r="G7933">
        <v>3.9552247999999999</v>
      </c>
      <c r="H7933" t="s">
        <v>9</v>
      </c>
      <c r="I7933">
        <f t="shared" si="123"/>
        <v>0</v>
      </c>
    </row>
    <row r="7934" spans="1:9" x14ac:dyDescent="0.25">
      <c r="A7934">
        <v>-3.8864269999999999</v>
      </c>
      <c r="B7934">
        <v>6.0283410000000003E-2</v>
      </c>
      <c r="C7934">
        <v>-0.68424653999999996</v>
      </c>
      <c r="D7934">
        <v>1.2310711000000001</v>
      </c>
      <c r="E7934">
        <v>0.26595664000000002</v>
      </c>
      <c r="F7934">
        <v>1.6568278999999999</v>
      </c>
      <c r="G7934">
        <v>3.4552803000000001</v>
      </c>
      <c r="H7934" t="s">
        <v>9</v>
      </c>
      <c r="I7934">
        <f t="shared" si="123"/>
        <v>0</v>
      </c>
    </row>
    <row r="7935" spans="1:9" x14ac:dyDescent="0.25">
      <c r="A7935">
        <v>-4.1238190000000001</v>
      </c>
      <c r="B7935">
        <v>0.94040716000000002</v>
      </c>
      <c r="C7935">
        <v>-0.36337394000000001</v>
      </c>
      <c r="D7935">
        <v>1.0735081</v>
      </c>
      <c r="E7935">
        <v>-2.5055272999999998</v>
      </c>
      <c r="F7935">
        <v>0.34903390000000001</v>
      </c>
      <c r="G7935">
        <v>4.5173492</v>
      </c>
      <c r="H7935" t="s">
        <v>9</v>
      </c>
      <c r="I7935">
        <f t="shared" si="123"/>
        <v>0</v>
      </c>
    </row>
    <row r="7936" spans="1:9" x14ac:dyDescent="0.25">
      <c r="A7936">
        <v>-4.1347046000000001</v>
      </c>
      <c r="B7936">
        <v>-2.2136144999999998</v>
      </c>
      <c r="C7936">
        <v>-0.16920851000000001</v>
      </c>
      <c r="D7936">
        <v>1.7418089999999999</v>
      </c>
      <c r="E7936">
        <v>-4.8718649999999997</v>
      </c>
      <c r="F7936">
        <v>-0.31111673000000001</v>
      </c>
      <c r="G7936">
        <v>1.1563866</v>
      </c>
      <c r="H7936" t="s">
        <v>9</v>
      </c>
      <c r="I7936">
        <f t="shared" si="123"/>
        <v>0</v>
      </c>
    </row>
    <row r="7937" spans="1:9" x14ac:dyDescent="0.25">
      <c r="A7937">
        <v>-2.9851740000000002</v>
      </c>
      <c r="B7937">
        <v>-0.30838144000000001</v>
      </c>
      <c r="C7937">
        <v>-2.5371524999999999</v>
      </c>
      <c r="D7937">
        <v>1.2060678</v>
      </c>
      <c r="E7937">
        <v>-1.9034914999999999</v>
      </c>
      <c r="F7937">
        <v>-1.3808638</v>
      </c>
      <c r="G7937">
        <v>4.0035886999999999</v>
      </c>
      <c r="H7937" t="s">
        <v>9</v>
      </c>
      <c r="I7937">
        <f t="shared" si="123"/>
        <v>0</v>
      </c>
    </row>
    <row r="7938" spans="1:9" x14ac:dyDescent="0.25">
      <c r="A7938">
        <v>-0.8521995</v>
      </c>
      <c r="B7938">
        <v>-1.0820888</v>
      </c>
      <c r="C7938">
        <v>-2.1054651999999998</v>
      </c>
      <c r="D7938">
        <v>1.6494287E-2</v>
      </c>
      <c r="E7938">
        <v>-2.7193453000000001</v>
      </c>
      <c r="F7938">
        <v>1.9565678</v>
      </c>
      <c r="G7938">
        <v>3.2267399999999999</v>
      </c>
      <c r="H7938" t="s">
        <v>9</v>
      </c>
      <c r="I7938">
        <f t="shared" si="123"/>
        <v>0</v>
      </c>
    </row>
    <row r="7939" spans="1:9" x14ac:dyDescent="0.25">
      <c r="A7939">
        <v>-3.6283398</v>
      </c>
      <c r="B7939">
        <v>-2.2277016999999999</v>
      </c>
      <c r="C7939">
        <v>-1.1275173000000001</v>
      </c>
      <c r="D7939">
        <v>1.3593801000000001</v>
      </c>
      <c r="E7939">
        <v>-2.3087118000000002</v>
      </c>
      <c r="F7939">
        <v>-0.30587160000000002</v>
      </c>
      <c r="G7939">
        <v>2.171713</v>
      </c>
      <c r="H7939" t="s">
        <v>9</v>
      </c>
      <c r="I7939">
        <f t="shared" ref="I7939:I8001" si="124">IF(H7939="Good",1,0)</f>
        <v>0</v>
      </c>
    </row>
    <row r="7940" spans="1:9" x14ac:dyDescent="0.25">
      <c r="A7940">
        <v>-0.47365796999999998</v>
      </c>
      <c r="B7940">
        <v>-3.4595551000000002</v>
      </c>
      <c r="C7940">
        <v>-2.695227</v>
      </c>
      <c r="D7940">
        <v>1.5337616000000001</v>
      </c>
      <c r="E7940">
        <v>-2.3316444999999999</v>
      </c>
      <c r="F7940">
        <v>-3.0587301</v>
      </c>
      <c r="G7940">
        <v>-6.6845870000000002E-2</v>
      </c>
      <c r="H7940" t="s">
        <v>9</v>
      </c>
      <c r="I7940">
        <f t="shared" si="124"/>
        <v>0</v>
      </c>
    </row>
    <row r="7941" spans="1:9" x14ac:dyDescent="0.25">
      <c r="A7941">
        <v>0.23747697000000001</v>
      </c>
      <c r="B7941">
        <v>-3.5314700000000001</v>
      </c>
      <c r="C7941">
        <v>-1.7751455</v>
      </c>
      <c r="D7941">
        <v>-0.354935</v>
      </c>
      <c r="E7941">
        <v>-2.0367155000000001</v>
      </c>
      <c r="F7941">
        <v>-2.4091475</v>
      </c>
      <c r="G7941">
        <v>2.4610371999999998</v>
      </c>
      <c r="H7941" t="s">
        <v>9</v>
      </c>
      <c r="I7941">
        <f t="shared" si="124"/>
        <v>0</v>
      </c>
    </row>
    <row r="7942" spans="1:9" x14ac:dyDescent="0.25">
      <c r="A7942">
        <v>-0.42883915</v>
      </c>
      <c r="B7942">
        <v>-4.1146750000000001</v>
      </c>
      <c r="C7942">
        <v>-2.5367920000000002</v>
      </c>
      <c r="D7942">
        <v>0.72551969999999999</v>
      </c>
      <c r="E7942">
        <v>-1.9197626000000001</v>
      </c>
      <c r="F7942">
        <v>-1.2651914</v>
      </c>
      <c r="G7942">
        <v>0.54854349999999996</v>
      </c>
      <c r="H7942" t="s">
        <v>9</v>
      </c>
      <c r="I7942">
        <f t="shared" si="124"/>
        <v>0</v>
      </c>
    </row>
    <row r="7943" spans="1:9" x14ac:dyDescent="0.25">
      <c r="A7943">
        <v>-2.3276815000000002</v>
      </c>
      <c r="B7943">
        <v>-4.0480489999999998</v>
      </c>
      <c r="C7943">
        <v>-0.68667316</v>
      </c>
      <c r="D7943">
        <v>2.7193263000000001</v>
      </c>
      <c r="E7943">
        <v>-2.4796762000000001</v>
      </c>
      <c r="F7943">
        <v>-1.5660111999999999</v>
      </c>
      <c r="G7943">
        <v>-2.1539609999999998</v>
      </c>
      <c r="H7943" t="s">
        <v>9</v>
      </c>
      <c r="I7943">
        <f t="shared" si="124"/>
        <v>0</v>
      </c>
    </row>
    <row r="7944" spans="1:9" x14ac:dyDescent="0.25">
      <c r="A7944">
        <v>-2.7276444</v>
      </c>
      <c r="B7944">
        <v>1.7068428</v>
      </c>
      <c r="C7944">
        <v>-0.48950547</v>
      </c>
      <c r="D7944">
        <v>0.86385935999999997</v>
      </c>
      <c r="E7944">
        <v>-1.8103087</v>
      </c>
      <c r="F7944">
        <v>-0.82798742999999997</v>
      </c>
      <c r="G7944">
        <v>4.4869933</v>
      </c>
      <c r="H7944" t="s">
        <v>9</v>
      </c>
      <c r="I7944">
        <f t="shared" si="124"/>
        <v>0</v>
      </c>
    </row>
    <row r="7945" spans="1:9" x14ac:dyDescent="0.25">
      <c r="A7945">
        <v>-0.96317779999999997</v>
      </c>
      <c r="B7945">
        <v>-2.1055443</v>
      </c>
      <c r="C7945">
        <v>-2.8864540000000001</v>
      </c>
      <c r="D7945">
        <v>1.7804016</v>
      </c>
      <c r="E7945">
        <v>-3.7157328000000001</v>
      </c>
      <c r="F7945">
        <v>-1.8415105000000001</v>
      </c>
      <c r="G7945">
        <v>0.74142509999999995</v>
      </c>
      <c r="H7945" t="s">
        <v>9</v>
      </c>
      <c r="I7945">
        <f t="shared" si="124"/>
        <v>0</v>
      </c>
    </row>
    <row r="7946" spans="1:9" x14ac:dyDescent="0.25">
      <c r="A7946">
        <v>0.29535626999999998</v>
      </c>
      <c r="B7946">
        <v>-1.2438794</v>
      </c>
      <c r="C7946">
        <v>-3.6765552000000001</v>
      </c>
      <c r="D7946">
        <v>0.88871944000000003</v>
      </c>
      <c r="E7946">
        <v>-2.4980327999999998</v>
      </c>
      <c r="F7946">
        <v>-0.82382613000000005</v>
      </c>
      <c r="G7946">
        <v>1.6350468</v>
      </c>
      <c r="H7946" t="s">
        <v>9</v>
      </c>
      <c r="I7946">
        <f t="shared" si="124"/>
        <v>0</v>
      </c>
    </row>
    <row r="7947" spans="1:9" x14ac:dyDescent="0.25">
      <c r="A7947">
        <v>-8.8767310000000002E-2</v>
      </c>
      <c r="B7947">
        <v>-2.4962070000000001</v>
      </c>
      <c r="C7947">
        <v>-0.37032744000000001</v>
      </c>
      <c r="D7947">
        <v>1.7328581999999999</v>
      </c>
      <c r="E7947">
        <v>-2.9342773000000002</v>
      </c>
      <c r="F7947">
        <v>-1.3754428999999999</v>
      </c>
      <c r="G7947">
        <v>-1.0957254999999999</v>
      </c>
      <c r="H7947" t="s">
        <v>9</v>
      </c>
      <c r="I7947">
        <f t="shared" si="124"/>
        <v>0</v>
      </c>
    </row>
    <row r="7948" spans="1:9" x14ac:dyDescent="0.25">
      <c r="A7948">
        <v>-1.6898953999999999</v>
      </c>
      <c r="B7948">
        <v>-0.71541834000000004</v>
      </c>
      <c r="C7948">
        <v>-2.0192025</v>
      </c>
      <c r="D7948">
        <v>1.8555847000000001</v>
      </c>
      <c r="E7948">
        <v>-1.0604161999999999</v>
      </c>
      <c r="F7948">
        <v>-2.1442578000000001</v>
      </c>
      <c r="G7948">
        <v>1.9883690000000001</v>
      </c>
      <c r="H7948" t="s">
        <v>9</v>
      </c>
      <c r="I7948">
        <f t="shared" si="124"/>
        <v>0</v>
      </c>
    </row>
    <row r="7949" spans="1:9" x14ac:dyDescent="0.25">
      <c r="A7949">
        <v>-0.97064240000000002</v>
      </c>
      <c r="B7949">
        <v>-0.62140757000000002</v>
      </c>
      <c r="C7949">
        <v>-2.7064159999999999</v>
      </c>
      <c r="D7949">
        <v>1.8293817999999999</v>
      </c>
      <c r="E7949">
        <v>-3.8439169999999998</v>
      </c>
      <c r="F7949">
        <v>-0.26077768000000001</v>
      </c>
      <c r="G7949">
        <v>1.3287195999999999</v>
      </c>
      <c r="H7949" t="s">
        <v>9</v>
      </c>
      <c r="I7949">
        <f t="shared" si="124"/>
        <v>0</v>
      </c>
    </row>
    <row r="7950" spans="1:9" x14ac:dyDescent="0.25">
      <c r="A7950">
        <v>-0.18370652000000001</v>
      </c>
      <c r="B7950">
        <v>-1.5375141000000001</v>
      </c>
      <c r="C7950">
        <v>-0.49001630000000002</v>
      </c>
      <c r="D7950">
        <v>0.92018515000000001</v>
      </c>
      <c r="E7950">
        <v>-1.7294143</v>
      </c>
      <c r="F7950">
        <v>-1.1686529999999999</v>
      </c>
      <c r="G7950">
        <v>1.0309945</v>
      </c>
      <c r="H7950" t="s">
        <v>9</v>
      </c>
      <c r="I7950">
        <f t="shared" si="124"/>
        <v>0</v>
      </c>
    </row>
    <row r="7951" spans="1:9" x14ac:dyDescent="0.25">
      <c r="A7951">
        <v>-1.8970324000000001</v>
      </c>
      <c r="B7951">
        <v>-1.3351516999999999</v>
      </c>
      <c r="C7951">
        <v>-1.0088032</v>
      </c>
      <c r="D7951">
        <v>1.8711122</v>
      </c>
      <c r="E7951">
        <v>-1.5131148000000001</v>
      </c>
      <c r="F7951">
        <v>-1.4964082000000001</v>
      </c>
      <c r="G7951">
        <v>0.79637944999999999</v>
      </c>
      <c r="H7951" t="s">
        <v>9</v>
      </c>
      <c r="I7951">
        <f t="shared" si="124"/>
        <v>0</v>
      </c>
    </row>
    <row r="7952" spans="1:9" x14ac:dyDescent="0.25">
      <c r="A7952">
        <v>-1.7230364</v>
      </c>
      <c r="B7952">
        <v>-5.3116436</v>
      </c>
      <c r="C7952">
        <v>-2.7248825999999999</v>
      </c>
      <c r="D7952">
        <v>1.3568765</v>
      </c>
      <c r="E7952">
        <v>-3.1361620000000001</v>
      </c>
      <c r="F7952">
        <v>-2.4353340000000001</v>
      </c>
      <c r="G7952">
        <v>-0.25253740000000002</v>
      </c>
      <c r="H7952" t="s">
        <v>9</v>
      </c>
      <c r="I7952">
        <f t="shared" si="124"/>
        <v>0</v>
      </c>
    </row>
    <row r="7953" spans="1:9" x14ac:dyDescent="0.25">
      <c r="A7953">
        <v>2.6402692999999999</v>
      </c>
      <c r="B7953">
        <v>-4.8747150000000001</v>
      </c>
      <c r="C7953">
        <v>-3.9317706000000001</v>
      </c>
      <c r="D7953">
        <v>0.93499849999999995</v>
      </c>
      <c r="E7953">
        <v>-1.7612327000000001</v>
      </c>
      <c r="F7953">
        <v>-2.7516954</v>
      </c>
      <c r="G7953">
        <v>-1.1613519999999999</v>
      </c>
      <c r="H7953" t="s">
        <v>9</v>
      </c>
      <c r="I7953">
        <f t="shared" si="124"/>
        <v>0</v>
      </c>
    </row>
    <row r="7954" spans="1:9" x14ac:dyDescent="0.25">
      <c r="A7954">
        <v>-0.58294319999999999</v>
      </c>
      <c r="B7954">
        <v>-0.40259202999999999</v>
      </c>
      <c r="C7954">
        <v>-2.6437469999999998</v>
      </c>
      <c r="D7954">
        <v>-0.21109691</v>
      </c>
      <c r="E7954">
        <v>-0.71501859999999995</v>
      </c>
      <c r="F7954">
        <v>-1.0797919</v>
      </c>
      <c r="G7954">
        <v>5.2996774000000002</v>
      </c>
      <c r="H7954" t="s">
        <v>9</v>
      </c>
      <c r="I7954">
        <f t="shared" si="124"/>
        <v>0</v>
      </c>
    </row>
    <row r="7955" spans="1:9" x14ac:dyDescent="0.25">
      <c r="A7955">
        <v>-2.6303340999999998</v>
      </c>
      <c r="B7955">
        <v>-2.2422610000000001</v>
      </c>
      <c r="C7955">
        <v>-1.6700216999999999</v>
      </c>
      <c r="D7955">
        <v>3.0239530000000001</v>
      </c>
      <c r="E7955">
        <v>-5.7507287999999997E-2</v>
      </c>
      <c r="F7955">
        <v>-2.8712816000000001</v>
      </c>
      <c r="G7955">
        <v>-0.36363859999999998</v>
      </c>
      <c r="H7955" t="s">
        <v>9</v>
      </c>
      <c r="I7955">
        <f t="shared" si="124"/>
        <v>0</v>
      </c>
    </row>
    <row r="7956" spans="1:9" x14ac:dyDescent="0.25">
      <c r="A7956">
        <v>0.8621221</v>
      </c>
      <c r="B7956">
        <v>-0.25740457</v>
      </c>
      <c r="C7956">
        <v>-1.4769064999999999</v>
      </c>
      <c r="D7956">
        <v>1.8706567000000001</v>
      </c>
      <c r="E7956">
        <v>-3.1379456999999999</v>
      </c>
      <c r="F7956">
        <v>-1.5984478</v>
      </c>
      <c r="G7956">
        <v>0.28908479999999998</v>
      </c>
      <c r="H7956" t="s">
        <v>9</v>
      </c>
      <c r="I7956">
        <f t="shared" si="124"/>
        <v>0</v>
      </c>
    </row>
    <row r="7957" spans="1:9" x14ac:dyDescent="0.25">
      <c r="A7957">
        <v>-0.59511524000000005</v>
      </c>
      <c r="B7957">
        <v>-1.3601966999999999</v>
      </c>
      <c r="C7957">
        <v>-0.19105572000000001</v>
      </c>
      <c r="D7957">
        <v>1.6351975999999999</v>
      </c>
      <c r="E7957">
        <v>0.80585340000000005</v>
      </c>
      <c r="F7957">
        <v>-0.71060853999999996</v>
      </c>
      <c r="G7957">
        <v>0.40730038000000002</v>
      </c>
      <c r="H7957" t="s">
        <v>9</v>
      </c>
      <c r="I7957">
        <f t="shared" si="124"/>
        <v>0</v>
      </c>
    </row>
    <row r="7958" spans="1:9" x14ac:dyDescent="0.25">
      <c r="A7958">
        <v>-1.6243053999999999</v>
      </c>
      <c r="B7958">
        <v>-2.7183052999999999</v>
      </c>
      <c r="C7958">
        <v>-1.0403662</v>
      </c>
      <c r="D7958">
        <v>1.0664046</v>
      </c>
      <c r="E7958">
        <v>-2.5429637</v>
      </c>
      <c r="F7958">
        <v>0.28275447999999997</v>
      </c>
      <c r="G7958">
        <v>0.91426545000000004</v>
      </c>
      <c r="H7958" t="s">
        <v>9</v>
      </c>
      <c r="I7958">
        <f t="shared" si="124"/>
        <v>0</v>
      </c>
    </row>
    <row r="7959" spans="1:9" x14ac:dyDescent="0.25">
      <c r="A7959">
        <v>-0.88282037000000002</v>
      </c>
      <c r="B7959">
        <v>-1.4861034</v>
      </c>
      <c r="C7959">
        <v>-2.1426847000000002</v>
      </c>
      <c r="D7959">
        <v>1.526686</v>
      </c>
      <c r="E7959">
        <v>-2.2211243999999999</v>
      </c>
      <c r="F7959">
        <v>-1.4816644999999999</v>
      </c>
      <c r="G7959">
        <v>1.0990040999999999</v>
      </c>
      <c r="H7959" t="s">
        <v>9</v>
      </c>
      <c r="I7959">
        <f t="shared" si="124"/>
        <v>0</v>
      </c>
    </row>
    <row r="7960" spans="1:9" x14ac:dyDescent="0.25">
      <c r="A7960">
        <v>-2.4341325999999999</v>
      </c>
      <c r="B7960">
        <v>-1.2854173</v>
      </c>
      <c r="C7960">
        <v>1.3983201000000001</v>
      </c>
      <c r="D7960">
        <v>1.7634761000000001</v>
      </c>
      <c r="E7960">
        <v>-0.68731624000000002</v>
      </c>
      <c r="F7960">
        <v>-1.7290110000000001</v>
      </c>
      <c r="G7960">
        <v>0.59974819999999995</v>
      </c>
      <c r="H7960" t="s">
        <v>9</v>
      </c>
      <c r="I7960">
        <f t="shared" si="124"/>
        <v>0</v>
      </c>
    </row>
    <row r="7961" spans="1:9" x14ac:dyDescent="0.25">
      <c r="A7961">
        <v>-0.33132660000000003</v>
      </c>
      <c r="B7961">
        <v>-0.90366243999999996</v>
      </c>
      <c r="C7961">
        <v>-0.37598072999999999</v>
      </c>
      <c r="D7961">
        <v>0.51111793999999999</v>
      </c>
      <c r="E7961">
        <v>-2.0984007999999998</v>
      </c>
      <c r="F7961">
        <v>-0.22217065</v>
      </c>
      <c r="G7961">
        <v>2.1413012</v>
      </c>
      <c r="H7961" t="s">
        <v>9</v>
      </c>
      <c r="I7961">
        <f t="shared" si="124"/>
        <v>0</v>
      </c>
    </row>
    <row r="7962" spans="1:9" x14ac:dyDescent="0.25">
      <c r="A7962">
        <v>-5.89961</v>
      </c>
      <c r="B7962">
        <v>1.0129018999999999</v>
      </c>
      <c r="C7962">
        <v>0.85590790000000005</v>
      </c>
      <c r="D7962">
        <v>3.0695329</v>
      </c>
      <c r="E7962">
        <v>-1.4465033</v>
      </c>
      <c r="F7962">
        <v>-0.22156228</v>
      </c>
      <c r="G7962">
        <v>2.2849498000000001</v>
      </c>
      <c r="H7962" t="s">
        <v>9</v>
      </c>
      <c r="I7962">
        <f t="shared" si="124"/>
        <v>0</v>
      </c>
    </row>
    <row r="7963" spans="1:9" x14ac:dyDescent="0.25">
      <c r="A7963">
        <v>-2.0424929000000001</v>
      </c>
      <c r="B7963">
        <v>-1.9923204999999999</v>
      </c>
      <c r="C7963">
        <v>-1.5370307999999999</v>
      </c>
      <c r="D7963">
        <v>1.3609612</v>
      </c>
      <c r="E7963">
        <v>-5.3740249999999996</v>
      </c>
      <c r="F7963">
        <v>1.2538336999999999</v>
      </c>
      <c r="G7963">
        <v>2.0871045000000001E-2</v>
      </c>
      <c r="H7963" t="s">
        <v>9</v>
      </c>
      <c r="I7963">
        <f t="shared" si="124"/>
        <v>0</v>
      </c>
    </row>
    <row r="7964" spans="1:9" x14ac:dyDescent="0.25">
      <c r="A7964">
        <v>-0.53753399999999996</v>
      </c>
      <c r="B7964">
        <v>-3.1427307</v>
      </c>
      <c r="C7964">
        <v>-2.3064616</v>
      </c>
      <c r="D7964">
        <v>1.2206345000000001</v>
      </c>
      <c r="E7964">
        <v>-2.118557</v>
      </c>
      <c r="F7964">
        <v>-2.2815075</v>
      </c>
      <c r="G7964">
        <v>0.93807220000000002</v>
      </c>
      <c r="H7964" t="s">
        <v>9</v>
      </c>
      <c r="I7964">
        <f t="shared" si="124"/>
        <v>0</v>
      </c>
    </row>
    <row r="7965" spans="1:9" x14ac:dyDescent="0.25">
      <c r="A7965">
        <v>-1.2652702</v>
      </c>
      <c r="B7965">
        <v>-1.6295723</v>
      </c>
      <c r="C7965">
        <v>-2.7103782000000001</v>
      </c>
      <c r="D7965">
        <v>1.4739321000000001</v>
      </c>
      <c r="E7965">
        <v>-1.675584</v>
      </c>
      <c r="F7965">
        <v>-0.49697902999999999</v>
      </c>
      <c r="G7965">
        <v>1.8283826000000001</v>
      </c>
      <c r="H7965" t="s">
        <v>9</v>
      </c>
      <c r="I7965">
        <f t="shared" si="124"/>
        <v>0</v>
      </c>
    </row>
    <row r="7966" spans="1:9" x14ac:dyDescent="0.25">
      <c r="A7966">
        <v>-4.9784006999999999</v>
      </c>
      <c r="B7966">
        <v>1.2925262</v>
      </c>
      <c r="C7966">
        <v>-1.3383468000000001</v>
      </c>
      <c r="D7966">
        <v>0.97645782999999997</v>
      </c>
      <c r="E7966">
        <v>-0.87611459999999997</v>
      </c>
      <c r="F7966">
        <v>-5.4626580000000001E-2</v>
      </c>
      <c r="G7966">
        <v>6.0503879999999999</v>
      </c>
      <c r="H7966" t="s">
        <v>9</v>
      </c>
      <c r="I7966">
        <f t="shared" si="124"/>
        <v>0</v>
      </c>
    </row>
    <row r="7967" spans="1:9" x14ac:dyDescent="0.25">
      <c r="A7967">
        <v>-2.8217479999999999</v>
      </c>
      <c r="B7967">
        <v>-1.1880853</v>
      </c>
      <c r="C7967">
        <v>-2.9102522999999998</v>
      </c>
      <c r="D7967">
        <v>1.0371684999999999</v>
      </c>
      <c r="E7967">
        <v>-0.99099373999999996</v>
      </c>
      <c r="F7967">
        <v>-1.0554937</v>
      </c>
      <c r="G7967">
        <v>3.3482180000000001</v>
      </c>
      <c r="H7967" t="s">
        <v>9</v>
      </c>
      <c r="I7967">
        <f t="shared" si="124"/>
        <v>0</v>
      </c>
    </row>
    <row r="7968" spans="1:9" x14ac:dyDescent="0.25">
      <c r="A7968">
        <v>0.33849230000000002</v>
      </c>
      <c r="B7968">
        <v>-2.18954</v>
      </c>
      <c r="C7968">
        <v>-3.6244040000000002</v>
      </c>
      <c r="D7968">
        <v>2.1492276000000001</v>
      </c>
      <c r="E7968">
        <v>1.562613</v>
      </c>
      <c r="F7968">
        <v>-5.2022323999999998</v>
      </c>
      <c r="G7968">
        <v>0.83190790000000003</v>
      </c>
      <c r="H7968" t="s">
        <v>9</v>
      </c>
      <c r="I7968">
        <f t="shared" si="124"/>
        <v>0</v>
      </c>
    </row>
    <row r="7969" spans="1:9" x14ac:dyDescent="0.25">
      <c r="A7969">
        <v>-0.45227911999999998</v>
      </c>
      <c r="B7969">
        <v>-2.8108780000000002</v>
      </c>
      <c r="C7969">
        <v>-2.0951824000000001</v>
      </c>
      <c r="D7969">
        <v>1.0860422999999999</v>
      </c>
      <c r="E7969">
        <v>-1.3725183000000001</v>
      </c>
      <c r="F7969">
        <v>-3.5974987</v>
      </c>
      <c r="G7969">
        <v>1.2885693</v>
      </c>
      <c r="H7969" t="s">
        <v>9</v>
      </c>
      <c r="I7969">
        <f t="shared" si="124"/>
        <v>0</v>
      </c>
    </row>
    <row r="7970" spans="1:9" x14ac:dyDescent="0.25">
      <c r="A7970">
        <v>-2.0751529</v>
      </c>
      <c r="B7970">
        <v>0.73559003999999995</v>
      </c>
      <c r="C7970">
        <v>-1.1775675000000001</v>
      </c>
      <c r="D7970">
        <v>1.2759217</v>
      </c>
      <c r="E7970">
        <v>6.7307169999999999E-2</v>
      </c>
      <c r="F7970">
        <v>-2.3894079000000001</v>
      </c>
      <c r="G7970">
        <v>3.6748053999999999</v>
      </c>
      <c r="H7970" t="s">
        <v>9</v>
      </c>
      <c r="I7970">
        <f t="shared" si="124"/>
        <v>0</v>
      </c>
    </row>
    <row r="7971" spans="1:9" x14ac:dyDescent="0.25">
      <c r="A7971">
        <v>-5.3097640000000004</v>
      </c>
      <c r="B7971">
        <v>-1.0501232</v>
      </c>
      <c r="C7971">
        <v>0.53949769999999997</v>
      </c>
      <c r="D7971">
        <v>1.9751049000000001</v>
      </c>
      <c r="E7971">
        <v>-3.7816806000000001</v>
      </c>
      <c r="F7971">
        <v>1.4759964999999999</v>
      </c>
      <c r="G7971">
        <v>0.92203570000000001</v>
      </c>
      <c r="H7971" t="s">
        <v>9</v>
      </c>
      <c r="I7971">
        <f t="shared" si="124"/>
        <v>0</v>
      </c>
    </row>
    <row r="7972" spans="1:9" x14ac:dyDescent="0.25">
      <c r="A7972">
        <v>0.99664843000000003</v>
      </c>
      <c r="B7972">
        <v>1.3459771</v>
      </c>
      <c r="C7972">
        <v>-2.9841027000000002</v>
      </c>
      <c r="D7972">
        <v>0.60883003000000002</v>
      </c>
      <c r="E7972">
        <v>0.42361563000000002</v>
      </c>
      <c r="F7972">
        <v>-4.2002220000000001</v>
      </c>
      <c r="G7972">
        <v>4.8812375000000001</v>
      </c>
      <c r="H7972" t="s">
        <v>9</v>
      </c>
      <c r="I7972">
        <f t="shared" si="124"/>
        <v>0</v>
      </c>
    </row>
    <row r="7973" spans="1:9" x14ac:dyDescent="0.25">
      <c r="A7973">
        <v>-2.9647657999999999</v>
      </c>
      <c r="B7973">
        <v>-2.5485004999999998</v>
      </c>
      <c r="C7973">
        <v>-3.1635586999999998</v>
      </c>
      <c r="D7973">
        <v>1.5942478</v>
      </c>
      <c r="E7973">
        <v>-4.2742275999999997</v>
      </c>
      <c r="F7973">
        <v>-0.94315462999999999</v>
      </c>
      <c r="G7973">
        <v>1.9095439000000001</v>
      </c>
      <c r="H7973" t="s">
        <v>9</v>
      </c>
      <c r="I7973">
        <f t="shared" si="124"/>
        <v>0</v>
      </c>
    </row>
    <row r="7974" spans="1:9" x14ac:dyDescent="0.25">
      <c r="A7974">
        <v>-1.2154978999999999</v>
      </c>
      <c r="B7974">
        <v>-1.5892135999999999</v>
      </c>
      <c r="C7974">
        <v>-1.4791542</v>
      </c>
      <c r="D7974">
        <v>1.1388853000000001</v>
      </c>
      <c r="E7974">
        <v>-0.91237380000000001</v>
      </c>
      <c r="F7974">
        <v>-3.3385155000000002</v>
      </c>
      <c r="G7974">
        <v>2.5156393000000001</v>
      </c>
      <c r="H7974" t="s">
        <v>9</v>
      </c>
      <c r="I7974">
        <f t="shared" si="124"/>
        <v>0</v>
      </c>
    </row>
    <row r="7975" spans="1:9" x14ac:dyDescent="0.25">
      <c r="A7975">
        <v>-0.16470957999999999</v>
      </c>
      <c r="B7975">
        <v>0.6995131</v>
      </c>
      <c r="C7975">
        <v>-3.6091766000000001</v>
      </c>
      <c r="D7975">
        <v>0.98584439999999995</v>
      </c>
      <c r="E7975">
        <v>0.19499192000000001</v>
      </c>
      <c r="F7975">
        <v>-4.5780620000000001</v>
      </c>
      <c r="G7975">
        <v>4.5200839999999998</v>
      </c>
      <c r="H7975" t="s">
        <v>9</v>
      </c>
      <c r="I7975">
        <f t="shared" si="124"/>
        <v>0</v>
      </c>
    </row>
    <row r="7976" spans="1:9" x14ac:dyDescent="0.25">
      <c r="A7976">
        <v>-4.195144</v>
      </c>
      <c r="B7976">
        <v>-0.97938340000000002</v>
      </c>
      <c r="C7976">
        <v>1.5624583999999999</v>
      </c>
      <c r="D7976">
        <v>2.9929464000000001</v>
      </c>
      <c r="E7976">
        <v>-0.92719050000000003</v>
      </c>
      <c r="F7976">
        <v>-1.2455446999999999</v>
      </c>
      <c r="G7976">
        <v>7.4127632999999998E-3</v>
      </c>
      <c r="H7976" t="s">
        <v>9</v>
      </c>
      <c r="I7976">
        <f t="shared" si="124"/>
        <v>0</v>
      </c>
    </row>
    <row r="7977" spans="1:9" x14ac:dyDescent="0.25">
      <c r="A7977">
        <v>-3.5384929999999999</v>
      </c>
      <c r="B7977">
        <v>-3.1300004000000001</v>
      </c>
      <c r="C7977">
        <v>0.64200950000000001</v>
      </c>
      <c r="D7977">
        <v>1.7070863999999999</v>
      </c>
      <c r="E7977">
        <v>-5.1723920000000003</v>
      </c>
      <c r="F7977">
        <v>1.7242107</v>
      </c>
      <c r="G7977">
        <v>-0.46683225</v>
      </c>
      <c r="H7977" t="s">
        <v>9</v>
      </c>
      <c r="I7977">
        <f t="shared" si="124"/>
        <v>0</v>
      </c>
    </row>
    <row r="7978" spans="1:9" x14ac:dyDescent="0.25">
      <c r="A7978">
        <v>-7.9168959999999997E-3</v>
      </c>
      <c r="B7978">
        <v>-1.1368739999999999</v>
      </c>
      <c r="C7978">
        <v>-3.054125</v>
      </c>
      <c r="D7978">
        <v>1.5041445</v>
      </c>
      <c r="E7978">
        <v>-2.3003243E-2</v>
      </c>
      <c r="F7978">
        <v>-4.7490125000000001</v>
      </c>
      <c r="G7978">
        <v>2.0535355000000002</v>
      </c>
      <c r="H7978" t="s">
        <v>9</v>
      </c>
      <c r="I7978">
        <f t="shared" si="124"/>
        <v>0</v>
      </c>
    </row>
    <row r="7979" spans="1:9" x14ac:dyDescent="0.25">
      <c r="A7979">
        <v>-0.22677059999999999</v>
      </c>
      <c r="B7979">
        <v>-1.8597995</v>
      </c>
      <c r="C7979">
        <v>-0.87498145999999999</v>
      </c>
      <c r="D7979">
        <v>1.5870116999999999</v>
      </c>
      <c r="E7979">
        <v>-2.2747883999999998</v>
      </c>
      <c r="F7979">
        <v>-1.0503214999999999</v>
      </c>
      <c r="G7979">
        <v>7.1505739999999998E-2</v>
      </c>
      <c r="H7979" t="s">
        <v>9</v>
      </c>
      <c r="I7979">
        <f t="shared" si="124"/>
        <v>0</v>
      </c>
    </row>
    <row r="7980" spans="1:9" x14ac:dyDescent="0.25">
      <c r="A7980">
        <v>-2.3340976000000002</v>
      </c>
      <c r="B7980">
        <v>-3.3176003000000001</v>
      </c>
      <c r="C7980">
        <v>-1.1776378000000001</v>
      </c>
      <c r="D7980">
        <v>2.4819710000000001</v>
      </c>
      <c r="E7980">
        <v>-6.0912094000000003</v>
      </c>
      <c r="F7980">
        <v>0.30823444999999999</v>
      </c>
      <c r="G7980">
        <v>-1.3665148</v>
      </c>
      <c r="H7980" t="s">
        <v>9</v>
      </c>
      <c r="I7980">
        <f t="shared" si="124"/>
        <v>0</v>
      </c>
    </row>
    <row r="7981" spans="1:9" x14ac:dyDescent="0.25">
      <c r="A7981">
        <v>-1.1836823999999999</v>
      </c>
      <c r="B7981">
        <v>-3.2305825000000001</v>
      </c>
      <c r="C7981">
        <v>-2.8807119999999999</v>
      </c>
      <c r="D7981">
        <v>2.2110642999999999</v>
      </c>
      <c r="E7981">
        <v>-1.3796257999999999</v>
      </c>
      <c r="F7981">
        <v>-2.8835196000000001</v>
      </c>
      <c r="G7981">
        <v>-8.0670240000000004E-2</v>
      </c>
      <c r="H7981" t="s">
        <v>9</v>
      </c>
      <c r="I7981">
        <f t="shared" si="124"/>
        <v>0</v>
      </c>
    </row>
    <row r="7982" spans="1:9" x14ac:dyDescent="0.25">
      <c r="A7982">
        <v>-4.2609205000000001</v>
      </c>
      <c r="B7982">
        <v>0.41540462</v>
      </c>
      <c r="C7982">
        <v>-0.18965404</v>
      </c>
      <c r="D7982">
        <v>0.80411136000000005</v>
      </c>
      <c r="E7982">
        <v>-3.1988439999999998</v>
      </c>
      <c r="F7982">
        <v>1.4194519999999999</v>
      </c>
      <c r="G7982">
        <v>4.361002</v>
      </c>
      <c r="H7982" t="s">
        <v>9</v>
      </c>
      <c r="I7982">
        <f t="shared" si="124"/>
        <v>0</v>
      </c>
    </row>
    <row r="7983" spans="1:9" x14ac:dyDescent="0.25">
      <c r="A7983">
        <v>0.94833909999999999</v>
      </c>
      <c r="B7983">
        <v>-1.7032235</v>
      </c>
      <c r="C7983">
        <v>-3.200596</v>
      </c>
      <c r="D7983">
        <v>0.91182379999999996</v>
      </c>
      <c r="E7983">
        <v>9.3844175000000002E-2</v>
      </c>
      <c r="F7983">
        <v>-3.8518279999999998</v>
      </c>
      <c r="G7983">
        <v>2.5016615</v>
      </c>
      <c r="H7983" t="s">
        <v>9</v>
      </c>
      <c r="I7983">
        <f t="shared" si="124"/>
        <v>0</v>
      </c>
    </row>
    <row r="7984" spans="1:9" x14ac:dyDescent="0.25">
      <c r="A7984">
        <v>2.4399190000000002</v>
      </c>
      <c r="B7984">
        <v>-3.8442528</v>
      </c>
      <c r="C7984">
        <v>-3.4754480999999999</v>
      </c>
      <c r="D7984">
        <v>6.7470849999999999E-2</v>
      </c>
      <c r="E7984">
        <v>-1.5552663</v>
      </c>
      <c r="F7984">
        <v>-3.1737065000000002</v>
      </c>
      <c r="G7984">
        <v>0.69529795999999999</v>
      </c>
      <c r="H7984" t="s">
        <v>9</v>
      </c>
      <c r="I7984">
        <f t="shared" si="124"/>
        <v>0</v>
      </c>
    </row>
    <row r="7985" spans="1:9" x14ac:dyDescent="0.25">
      <c r="A7985">
        <v>-3.6810900000000002</v>
      </c>
      <c r="B7985">
        <v>1.5087912999999999</v>
      </c>
      <c r="C7985">
        <v>0.40620034999999999</v>
      </c>
      <c r="D7985">
        <v>1.4618390000000001</v>
      </c>
      <c r="E7985">
        <v>1.5413193000000001</v>
      </c>
      <c r="F7985">
        <v>-0.99452394</v>
      </c>
      <c r="G7985">
        <v>4.2702966</v>
      </c>
      <c r="H7985" t="s">
        <v>9</v>
      </c>
      <c r="I7985">
        <f t="shared" si="124"/>
        <v>0</v>
      </c>
    </row>
    <row r="7986" spans="1:9" x14ac:dyDescent="0.25">
      <c r="A7986">
        <v>0.74852770000000002</v>
      </c>
      <c r="B7986">
        <v>-5.167662</v>
      </c>
      <c r="C7986">
        <v>-2.2674235999999999</v>
      </c>
      <c r="D7986">
        <v>1.8810074000000001</v>
      </c>
      <c r="E7986">
        <v>-1.3903505</v>
      </c>
      <c r="F7986">
        <v>-3.5746547999999998</v>
      </c>
      <c r="G7986">
        <v>-1.8718349000000001</v>
      </c>
      <c r="H7986" t="s">
        <v>9</v>
      </c>
      <c r="I7986">
        <f t="shared" si="124"/>
        <v>0</v>
      </c>
    </row>
    <row r="7987" spans="1:9" x14ac:dyDescent="0.25">
      <c r="A7987">
        <v>-0.29660819999999999</v>
      </c>
      <c r="B7987">
        <v>-0.71079630000000005</v>
      </c>
      <c r="C7987">
        <v>-2.0794972999999999</v>
      </c>
      <c r="D7987">
        <v>1.7499819000000001</v>
      </c>
      <c r="E7987">
        <v>-0.30872944000000002</v>
      </c>
      <c r="F7987">
        <v>-1.9643284999999999</v>
      </c>
      <c r="G7987">
        <v>2.0578851999999999</v>
      </c>
      <c r="H7987" t="s">
        <v>9</v>
      </c>
      <c r="I7987">
        <f t="shared" si="124"/>
        <v>0</v>
      </c>
    </row>
    <row r="7988" spans="1:9" x14ac:dyDescent="0.25">
      <c r="A7988">
        <v>-4.1491610000000003</v>
      </c>
      <c r="B7988">
        <v>-0.41535403999999998</v>
      </c>
      <c r="C7988">
        <v>-1.0432235000000001</v>
      </c>
      <c r="D7988">
        <v>2.1767063000000002</v>
      </c>
      <c r="E7988">
        <v>-0.74149980000000004</v>
      </c>
      <c r="F7988">
        <v>-1.7254681999999999</v>
      </c>
      <c r="G7988">
        <v>3.0867971999999999</v>
      </c>
      <c r="H7988" t="s">
        <v>9</v>
      </c>
      <c r="I7988">
        <f t="shared" si="124"/>
        <v>0</v>
      </c>
    </row>
    <row r="7989" spans="1:9" x14ac:dyDescent="0.25">
      <c r="A7989">
        <v>0.99206369999999999</v>
      </c>
      <c r="B7989">
        <v>-4.0644106999999998</v>
      </c>
      <c r="C7989">
        <v>-2.5935073000000002</v>
      </c>
      <c r="D7989">
        <v>0.42752925000000003</v>
      </c>
      <c r="E7989">
        <v>-1.9676324000000001</v>
      </c>
      <c r="F7989">
        <v>-1.8516679</v>
      </c>
      <c r="G7989">
        <v>0.80426465999999996</v>
      </c>
      <c r="H7989" t="s">
        <v>9</v>
      </c>
      <c r="I7989">
        <f t="shared" si="124"/>
        <v>0</v>
      </c>
    </row>
    <row r="7990" spans="1:9" x14ac:dyDescent="0.25">
      <c r="A7990">
        <v>-3.8543150000000002</v>
      </c>
      <c r="B7990">
        <v>-1.4905067E-3</v>
      </c>
      <c r="C7990">
        <v>-1.1962938000000001</v>
      </c>
      <c r="D7990">
        <v>2.3464725</v>
      </c>
      <c r="E7990">
        <v>-1.8535155000000001</v>
      </c>
      <c r="F7990">
        <v>1.2064736</v>
      </c>
      <c r="G7990">
        <v>1.6737</v>
      </c>
      <c r="H7990" t="s">
        <v>9</v>
      </c>
      <c r="I7990">
        <f t="shared" si="124"/>
        <v>0</v>
      </c>
    </row>
    <row r="7991" spans="1:9" x14ac:dyDescent="0.25">
      <c r="A7991">
        <v>-2.9446340000000002</v>
      </c>
      <c r="B7991">
        <v>0.40427186999999998</v>
      </c>
      <c r="C7991">
        <v>-0.37827924000000002</v>
      </c>
      <c r="D7991">
        <v>0.87452459999999999</v>
      </c>
      <c r="E7991">
        <v>-7.5722380000000006E-2</v>
      </c>
      <c r="F7991">
        <v>-1.6747372</v>
      </c>
      <c r="G7991">
        <v>4.0409082999999999</v>
      </c>
      <c r="H7991" t="s">
        <v>9</v>
      </c>
      <c r="I7991">
        <f t="shared" si="124"/>
        <v>0</v>
      </c>
    </row>
    <row r="7992" spans="1:9" x14ac:dyDescent="0.25">
      <c r="A7992">
        <v>-1.4686496</v>
      </c>
      <c r="B7992">
        <v>0.25810446999999997</v>
      </c>
      <c r="C7992">
        <v>-1.7333307</v>
      </c>
      <c r="D7992">
        <v>0.93917525000000002</v>
      </c>
      <c r="E7992">
        <v>0.30257118</v>
      </c>
      <c r="F7992">
        <v>-1.3822871000000001</v>
      </c>
      <c r="G7992">
        <v>3.8300896</v>
      </c>
      <c r="H7992" t="s">
        <v>9</v>
      </c>
      <c r="I7992">
        <f t="shared" si="124"/>
        <v>0</v>
      </c>
    </row>
    <row r="7993" spans="1:9" x14ac:dyDescent="0.25">
      <c r="A7993">
        <v>-4.5590453000000002</v>
      </c>
      <c r="B7993">
        <v>-0.44978469999999998</v>
      </c>
      <c r="C7993">
        <v>1.895221</v>
      </c>
      <c r="D7993">
        <v>2.1263390000000002</v>
      </c>
      <c r="E7993">
        <v>-4.5773472999999996</v>
      </c>
      <c r="F7993">
        <v>2.5852949999999999</v>
      </c>
      <c r="G7993">
        <v>1.0151097</v>
      </c>
      <c r="H7993" t="s">
        <v>9</v>
      </c>
      <c r="I7993">
        <f t="shared" si="124"/>
        <v>0</v>
      </c>
    </row>
    <row r="7994" spans="1:9" x14ac:dyDescent="0.25">
      <c r="A7994">
        <v>-3.9012096000000001</v>
      </c>
      <c r="B7994">
        <v>0.36483932000000002</v>
      </c>
      <c r="C7994">
        <v>2.0043974000000002</v>
      </c>
      <c r="D7994">
        <v>1.8095460999999999</v>
      </c>
      <c r="E7994">
        <v>-1.1069522000000001</v>
      </c>
      <c r="F7994">
        <v>-1.5863168000000001</v>
      </c>
      <c r="G7994">
        <v>1.8969749</v>
      </c>
      <c r="H7994" t="s">
        <v>9</v>
      </c>
      <c r="I7994">
        <f t="shared" si="124"/>
        <v>0</v>
      </c>
    </row>
    <row r="7995" spans="1:9" x14ac:dyDescent="0.25">
      <c r="A7995">
        <v>-0.90857303</v>
      </c>
      <c r="B7995">
        <v>0.30352574999999998</v>
      </c>
      <c r="C7995">
        <v>-1.4484409</v>
      </c>
      <c r="D7995">
        <v>1.2754729</v>
      </c>
      <c r="E7995">
        <v>0.31194972999999998</v>
      </c>
      <c r="F7995">
        <v>-1.8153950999999999</v>
      </c>
      <c r="G7995">
        <v>2.3714963999999998</v>
      </c>
      <c r="H7995" t="s">
        <v>9</v>
      </c>
      <c r="I7995">
        <f t="shared" si="124"/>
        <v>0</v>
      </c>
    </row>
    <row r="7996" spans="1:9" x14ac:dyDescent="0.25">
      <c r="A7996">
        <v>-1.4090427000000001</v>
      </c>
      <c r="B7996">
        <v>0.12611467000000001</v>
      </c>
      <c r="C7996">
        <v>-2.1695340000000001</v>
      </c>
      <c r="D7996">
        <v>1.7112421</v>
      </c>
      <c r="E7996">
        <v>0.11537886999999999</v>
      </c>
      <c r="F7996">
        <v>-1.1465957</v>
      </c>
      <c r="G7996">
        <v>2.8347707</v>
      </c>
      <c r="H7996" t="s">
        <v>9</v>
      </c>
      <c r="I7996">
        <f t="shared" si="124"/>
        <v>0</v>
      </c>
    </row>
    <row r="7997" spans="1:9" x14ac:dyDescent="0.25">
      <c r="A7997">
        <v>-6.4144034000000003</v>
      </c>
      <c r="B7997">
        <v>0.72356480000000001</v>
      </c>
      <c r="C7997">
        <v>1.1349529</v>
      </c>
      <c r="D7997">
        <v>2.9527627999999999</v>
      </c>
      <c r="E7997">
        <v>0.29792762</v>
      </c>
      <c r="F7997">
        <v>-0.15694610000000001</v>
      </c>
      <c r="G7997">
        <v>2.3980912999999999</v>
      </c>
      <c r="H7997" t="s">
        <v>9</v>
      </c>
      <c r="I7997">
        <f t="shared" si="124"/>
        <v>0</v>
      </c>
    </row>
    <row r="7998" spans="1:9" x14ac:dyDescent="0.25">
      <c r="A7998">
        <v>0.85114336000000002</v>
      </c>
      <c r="B7998">
        <v>-2.2178749999999998</v>
      </c>
      <c r="C7998">
        <v>-2.8121749999999999</v>
      </c>
      <c r="D7998">
        <v>0.48924901999999998</v>
      </c>
      <c r="E7998">
        <v>-1.3234098999999999</v>
      </c>
      <c r="F7998">
        <v>-2.3168829999999998</v>
      </c>
      <c r="G7998">
        <v>2.1131365</v>
      </c>
      <c r="H7998" t="s">
        <v>9</v>
      </c>
      <c r="I7998">
        <f t="shared" si="124"/>
        <v>0</v>
      </c>
    </row>
    <row r="7999" spans="1:9" x14ac:dyDescent="0.25">
      <c r="A7999">
        <v>1.4227224999999999</v>
      </c>
      <c r="B7999">
        <v>-1.9076649000000001</v>
      </c>
      <c r="C7999">
        <v>-2.5323639999999998</v>
      </c>
      <c r="D7999">
        <v>0.96497643</v>
      </c>
      <c r="E7999">
        <v>-0.56237539999999997</v>
      </c>
      <c r="F7999">
        <v>-1.8347652999999999</v>
      </c>
      <c r="G7999">
        <v>0.69736109999999996</v>
      </c>
      <c r="H7999" t="s">
        <v>9</v>
      </c>
      <c r="I7999">
        <f t="shared" si="124"/>
        <v>0</v>
      </c>
    </row>
    <row r="8000" spans="1:9" x14ac:dyDescent="0.25">
      <c r="A8000">
        <v>-2.131904</v>
      </c>
      <c r="B8000">
        <v>-2.7425997</v>
      </c>
      <c r="C8000">
        <v>-1.0080286000000001</v>
      </c>
      <c r="D8000">
        <v>2.1269459999999998</v>
      </c>
      <c r="E8000">
        <v>-0.80263203000000005</v>
      </c>
      <c r="F8000">
        <v>-3.5802662000000001</v>
      </c>
      <c r="G8000">
        <v>0.42356890000000003</v>
      </c>
      <c r="H8000" t="s">
        <v>9</v>
      </c>
      <c r="I8000">
        <f t="shared" si="124"/>
        <v>0</v>
      </c>
    </row>
    <row r="8001" spans="1:9" x14ac:dyDescent="0.25">
      <c r="A8001">
        <v>-2.6608793999999998</v>
      </c>
      <c r="B8001">
        <v>-2.0446664999999999</v>
      </c>
      <c r="C8001">
        <v>0.15902641000000001</v>
      </c>
      <c r="D8001">
        <v>1.4997064</v>
      </c>
      <c r="E8001">
        <v>-1.5818563000000001</v>
      </c>
      <c r="F8001">
        <v>-1.6058589000000001</v>
      </c>
      <c r="G8001">
        <v>1.4356443000000001</v>
      </c>
      <c r="H8001" t="s">
        <v>9</v>
      </c>
      <c r="I8001">
        <f t="shared" si="124"/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11_banana_quality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2025-10-15T08:33:17Z</dcterms:created>
  <dcterms:modified xsi:type="dcterms:W3CDTF">2025-10-15T08:52:47Z</dcterms:modified>
</cp:coreProperties>
</file>