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F50B1E1-C27A-48C6-8736-FC502E904E8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<sst xmlns="http://schemas.openxmlformats.org/spreadsheetml/2006/main" count="345" uniqueCount="105">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</sst>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0" activePane="bottomRight" state="frozen"/>
      <selection pane="topRight" activeCell="B1" sqref="B1"/>
      <selection pane="bottomLeft" activeCell="A6" sqref="A6"/>
      <selection pane="bottomRight" activeCell="C79" sqref="C7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>
        <v>46314</v>
      </c>
      <c r="B75" s="14">
        <v>600</v>
      </c>
      <c r="C75" s="14">
        <v>30</v>
      </c>
      <c r="D75" s="14">
        <v>0</v>
      </c>
      <c r="E75" s="14">
        <v>0</v>
      </c>
      <c r="F75" s="14">
        <v>0</v>
      </c>
      <c r="G75" s="14">
        <v>0</v>
      </c>
      <c r="H75" s="14">
        <v>300</v>
      </c>
      <c r="I75" s="15">
        <f t="shared" si="2"/>
        <v>930</v>
      </c>
      <c r="J75" s="15">
        <f t="shared" si="3"/>
        <v>510</v>
      </c>
      <c r="K75" s="16" t="s">
        <v>61</v>
      </c>
      <c r="L75" s="16" t="s">
        <v>61</v>
      </c>
      <c r="M75" s="16" t="s">
        <v>62</v>
      </c>
      <c r="N75" s="17" t="s">
        <v>74</v>
      </c>
    </row>
    <row r="76" spans="1:14" x14ac:dyDescent="0.35">
      <c r="A76" s="13">
        <v>46315</v>
      </c>
      <c r="B76" s="14">
        <v>600</v>
      </c>
      <c r="C76" s="14">
        <v>60</v>
      </c>
      <c r="D76" s="14">
        <v>0</v>
      </c>
      <c r="E76" s="14">
        <v>0</v>
      </c>
      <c r="F76" s="14">
        <v>0</v>
      </c>
      <c r="G76" s="14">
        <v>0</v>
      </c>
      <c r="H76" s="14">
        <v>300</v>
      </c>
      <c r="I76" s="15">
        <f t="shared" si="2"/>
        <v>960</v>
      </c>
      <c r="J76" s="15">
        <f t="shared" si="3"/>
        <v>480</v>
      </c>
      <c r="K76" s="16" t="s">
        <v>61</v>
      </c>
      <c r="L76" s="16" t="s">
        <v>61</v>
      </c>
      <c r="M76" s="16" t="s">
        <v>62</v>
      </c>
      <c r="N76" s="17" t="s">
        <v>71</v>
      </c>
    </row>
    <row r="77" spans="1:14" x14ac:dyDescent="0.35">
      <c r="A77" s="13">
        <v>46316</v>
      </c>
      <c r="B77" s="14">
        <v>300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300</v>
      </c>
      <c r="I77" s="15">
        <f t="shared" si="2"/>
        <v>600</v>
      </c>
      <c r="J77" s="15">
        <f t="shared" si="3"/>
        <v>840</v>
      </c>
      <c r="K77" s="16" t="s">
        <v>61</v>
      </c>
      <c r="L77" s="16" t="s">
        <v>61</v>
      </c>
      <c r="M77" s="16" t="s">
        <v>62</v>
      </c>
      <c r="N77" s="17" t="s">
        <v>74</v>
      </c>
    </row>
    <row r="78" spans="1:14" x14ac:dyDescent="0.35">
      <c r="A78" s="13">
        <v>46317</v>
      </c>
      <c r="B78" s="14">
        <v>300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600</v>
      </c>
      <c r="I78" s="15">
        <f t="shared" si="2"/>
        <v>900</v>
      </c>
      <c r="J78" s="15">
        <f t="shared" si="3"/>
        <v>540</v>
      </c>
      <c r="K78" s="16" t="s">
        <v>49</v>
      </c>
      <c r="L78" s="16" t="s">
        <v>61</v>
      </c>
      <c r="M78" s="16" t="s">
        <v>62</v>
      </c>
      <c r="N78" s="17" t="s">
        <v>74</v>
      </c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2026-10-22T17:16:25Z</dcterms:modified>
  <dc:language>en-US</dc:language>
</cp:coreProperties>
</file>