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622155C-A9F0-495B-AC5E-1C7CB2FAB37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<sst xmlns="http://schemas.openxmlformats.org/spreadsheetml/2006/main" count="361" uniqueCount="107">
  <si>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</si>
  <si>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</si>
  <si>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</si>
  <si>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</si>
  <si>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</si>
  <si>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</si>
  <si>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</si>
  <si>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</si>
  <si>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</si>
  <si>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</si>
  <si>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</si>
  <si>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</si>
  <si>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</si>
  <si>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</si>
  <si>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</si>
  <si>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</si>
  <si>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</si>
  <si>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</si>
  <si>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</si>
  <si>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</si>
  <si>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</si>
  <si>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</si>
  <si>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</si>
  <si>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</si>
  <si>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</si>
  <si>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</si>
  <si>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</si>
  <si>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</si>
  <si>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</si>
  <si>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</si>
  <si>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</si>
  <si>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</si>
  <si>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</si>
  <si>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</si>
  <si>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</si>
  <si>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</si>
  <si>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</si>
  <si>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</si>
  <si>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</si>
  <si>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</si>
  <si>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</si>
  <si>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</si>
  <si>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</si>
  <si>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</si>
  <si>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</si>
  <si>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</si>
  <si>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</si>
  <si>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</si>
  <si>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</si>
  <si>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</si>
  <si>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</si>
  <si>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</si>
  <si>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</si>
  <si>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</si>
  <si>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</si>
  <si>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</si>
  <si>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</si>
  <si>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</si>
  <si>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</si>
  <si>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</si>
  <si>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</si>
  <si>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</si>
  <si>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</si>
  <si>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</si>
  <si>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</si>
  <si>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</si>
  <si>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</si>
  <si>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</si>
  <si>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</si>
  <si>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</si>
  <si>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</si>
  <si>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</si>
  <si>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</si>
  <si>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</si>
  <si>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</si>
  <si>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</si>
  <si>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</si>
  <si>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</si>
  <si>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</si>
  <si>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</si>
  <si>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</si>
  <si>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</si>
  <si>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</si>
  <si>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</si>
  <si>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</si>
  <si>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</si>
  <si>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</si>
  <si>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</si>
  <si>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</si>
  <si>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</si>
  <si>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</si>
  <si>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</si>
  <si>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</si>
  <si>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</si>
  <si>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</si>
  <si>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</si>
  <si>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</si>
  <si>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</si>
  <si>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</si>
  <si>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</si>
  <si>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</si>
  <si>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</si>
  <si>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</si>
  <si>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</si>
  <si>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</si>
  <si>
    <t>At village.</t>
  </si>
  <si>
    <t>Going to Delhi.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</si>
</sst>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3" activePane="bottomRight" state="frozen"/>
      <selection pane="topRight" activeCell="B1" sqref="B1"/>
      <selection pane="bottomLeft" activeCell="A6" sqref="A6"/>
      <selection pane="bottomRight" activeCell="L82" sqref="L82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>
        <v>46319</v>
      </c>
      <c r="B80" s="14">
        <v>400</v>
      </c>
      <c r="C80" s="14">
        <v>30</v>
      </c>
      <c r="D80" s="14">
        <v>60</v>
      </c>
      <c r="E80" s="14">
        <v>0</v>
      </c>
      <c r="F80" s="14">
        <v>0</v>
      </c>
      <c r="G80" s="14">
        <v>0</v>
      </c>
      <c r="H80" s="14">
        <v>300</v>
      </c>
      <c r="I80" s="15">
        <f t="shared" si="2"/>
        <v>790</v>
      </c>
      <c r="J80" s="15">
        <f t="shared" si="3"/>
        <v>650</v>
      </c>
      <c r="K80" s="16" t="s">
        <v>61</v>
      </c>
      <c r="L80" s="16" t="s">
        <v>61</v>
      </c>
      <c r="M80" s="16" t="s">
        <v>62</v>
      </c>
      <c r="N80" s="17" t="s">
        <v>105</v>
      </c>
    </row>
    <row r="81" spans="1:14" x14ac:dyDescent="0.35">
      <c r="A81" s="13">
        <v>46320</v>
      </c>
      <c r="B81" s="14">
        <v>400</v>
      </c>
      <c r="C81" s="14">
        <v>60</v>
      </c>
      <c r="D81" s="14">
        <v>120</v>
      </c>
      <c r="E81" s="14">
        <v>60</v>
      </c>
      <c r="F81" s="14">
        <v>0</v>
      </c>
      <c r="G81" s="14">
        <v>0</v>
      </c>
      <c r="H81" s="14">
        <v>300</v>
      </c>
      <c r="I81" s="15">
        <f t="shared" si="2"/>
        <v>940</v>
      </c>
      <c r="J81" s="15">
        <f t="shared" si="3"/>
        <v>500</v>
      </c>
      <c r="K81" s="16" t="s">
        <v>61</v>
      </c>
      <c r="L81" s="16" t="s">
        <v>50</v>
      </c>
      <c r="M81" s="16" t="s">
        <v>59</v>
      </c>
      <c r="N81" s="17" t="s">
        <v>106</v>
      </c>
    </row>
    <row r="82" spans="1:14" x14ac:dyDescent="0.35">
      <c r="A82" s="13">
        <v>46321</v>
      </c>
      <c r="B82" s="14">
        <v>300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60</v>
      </c>
      <c r="I82" s="15">
        <f t="shared" si="2"/>
        <v>360</v>
      </c>
      <c r="J82" s="15">
        <f t="shared" si="3"/>
        <v>1080</v>
      </c>
      <c r="K82" s="16" t="s">
        <v>49</v>
      </c>
      <c r="L82" s="16" t="s">
        <v>61</v>
      </c>
      <c r="M82" s="16" t="s">
        <v>55</v>
      </c>
      <c r="N82" s="17" t="s">
        <v>106</v>
      </c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2026-10-27T15:10:16Z</dcterms:modified>
  <dc:language>en-US</dc:language>
</cp:coreProperties>
</file>