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925E89B-A4BB-4C02-B5E6-F637B51E900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<sst xmlns="http://schemas.openxmlformats.org/spreadsheetml/2006/main" count="289" uniqueCount="98">
  <si>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</si>
  <si>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</si>
  <si>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</si>
  <si>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</si>
  <si>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</si>
  <si>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</si>
  <si>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</si>
  <si>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</si>
  <si>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</si>
  <si>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</si>
  <si>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</si>
  <si>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</si>
  <si>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</si>
  <si>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</si>
  <si>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</si>
  <si>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</si>
  <si>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</si>
  <si>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</si>
  <si>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</si>
  <si>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</si>
  <si>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</si>
  <si>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</si>
  <si>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</si>
  <si>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</si>
  <si>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</si>
  <si>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</si>
  <si>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</si>
  <si>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</si>
  <si>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</si>
  <si>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</si>
  <si>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</si>
  <si>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</si>
  <si>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</si>
  <si>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</si>
  <si>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</si>
  <si>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</si>
  <si>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</si>
  <si>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</si>
  <si>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</si>
  <si>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</si>
  <si>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</si>
  <si>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</si>
  <si>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</si>
  <si>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</si>
  <si>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</si>
  <si>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</si>
  <si>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</si>
  <si>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</si>
  <si>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</si>
  <si>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</si>
  <si>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</si>
  <si>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</si>
  <si>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</si>
  <si>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</si>
  <si>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</si>
  <si>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</si>
  <si>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</si>
  <si>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</si>
  <si>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</si>
  <si>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</si>
  <si>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</si>
  <si>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</si>
  <si>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</si>
  <si>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</si>
  <si>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</si>
  <si>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</si>
  <si>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</si>
  <si>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</si>
  <si>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</si>
  <si>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</si>
  <si>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</si>
  <si>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</si>
  <si>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</si>
  <si>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</si>
  <si>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</si>
  <si>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</si>
  <si>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</si>
  <si>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</si>
  <si>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</si>
  <si>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</si>
  <si>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</si>
  <si>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</si>
  <si>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</si>
  <si>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</si>
  <si>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</si>
  <si>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</si>
  <si>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</si>
  <si>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</si>
  <si>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</si>
  <si>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</si>
  <si>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</si>
  <si>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</si>
  <si>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</si>
  <si>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</si>
  <si>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</si>
  <si>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</si>
  <si>
    <t>Making minor Project.</t>
  </si>
  <si>
    <t>Preparation for MTT.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</si>
</sst>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G64" sqref="G6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>
        <v>46299</v>
      </c>
      <c r="B60" s="14">
        <v>600</v>
      </c>
      <c r="C60" s="14">
        <v>30</v>
      </c>
      <c r="D60" s="14">
        <v>300</v>
      </c>
      <c r="E60" s="14">
        <v>180</v>
      </c>
      <c r="F60" s="14">
        <v>0</v>
      </c>
      <c r="G60" s="14">
        <v>0</v>
      </c>
      <c r="H60" s="14">
        <v>200</v>
      </c>
      <c r="I60" s="15">
        <f t="shared" si="0"/>
        <v>1310</v>
      </c>
      <c r="J60" s="15">
        <f t="shared" si="1"/>
        <v>130</v>
      </c>
      <c r="K60" s="16" t="s">
        <v>49</v>
      </c>
      <c r="L60" s="16" t="s">
        <v>50</v>
      </c>
      <c r="M60" s="16" t="s">
        <v>62</v>
      </c>
      <c r="N60" s="17" t="s">
        <v>96</v>
      </c>
    </row>
    <row r="61" spans="1:14" x14ac:dyDescent="0.35">
      <c r="A61" s="13">
        <v>46300</v>
      </c>
      <c r="B61" s="14">
        <v>600</v>
      </c>
      <c r="C61" s="14">
        <v>30</v>
      </c>
      <c r="D61" s="14">
        <v>200</v>
      </c>
      <c r="E61" s="14">
        <v>60</v>
      </c>
      <c r="F61" s="14">
        <v>300</v>
      </c>
      <c r="G61" s="14">
        <v>6</v>
      </c>
      <c r="H61" s="14">
        <v>200</v>
      </c>
      <c r="I61" s="15">
        <f t="shared" si="0"/>
        <v>1390</v>
      </c>
      <c r="J61" s="15">
        <f t="shared" si="1"/>
        <v>50</v>
      </c>
      <c r="K61" s="16" t="s">
        <v>49</v>
      </c>
      <c r="L61" s="16" t="s">
        <v>61</v>
      </c>
      <c r="M61" s="16" t="s">
        <v>62</v>
      </c>
      <c r="N61" s="17" t="s">
        <v>74</v>
      </c>
    </row>
    <row r="62" spans="1:14" x14ac:dyDescent="0.35">
      <c r="A62" s="13">
        <v>46301</v>
      </c>
      <c r="B62" s="14">
        <v>500</v>
      </c>
      <c r="C62" s="14">
        <v>60</v>
      </c>
      <c r="D62" s="14">
        <v>200</v>
      </c>
      <c r="E62" s="14">
        <v>60</v>
      </c>
      <c r="F62" s="14">
        <v>350</v>
      </c>
      <c r="G62" s="14">
        <v>7</v>
      </c>
      <c r="H62" s="14">
        <v>200</v>
      </c>
      <c r="I62" s="15">
        <f t="shared" si="0"/>
        <v>1370</v>
      </c>
      <c r="J62" s="15">
        <f t="shared" si="1"/>
        <v>70</v>
      </c>
      <c r="K62" s="16" t="s">
        <v>49</v>
      </c>
      <c r="L62" s="16" t="s">
        <v>50</v>
      </c>
      <c r="M62" s="16" t="s">
        <v>59</v>
      </c>
      <c r="N62" s="17" t="s">
        <v>77</v>
      </c>
    </row>
    <row r="63" spans="1:14" x14ac:dyDescent="0.35">
      <c r="A63" s="13">
        <v>46302</v>
      </c>
      <c r="B63" s="14">
        <v>500</v>
      </c>
      <c r="C63" s="14">
        <v>30</v>
      </c>
      <c r="D63" s="14">
        <v>60</v>
      </c>
      <c r="E63" s="14">
        <v>120</v>
      </c>
      <c r="F63" s="14">
        <v>350</v>
      </c>
      <c r="G63" s="14">
        <v>7</v>
      </c>
      <c r="H63" s="14">
        <v>200</v>
      </c>
      <c r="I63" s="15">
        <f t="shared" si="0"/>
        <v>1260</v>
      </c>
      <c r="J63" s="15">
        <f t="shared" si="1"/>
        <v>180</v>
      </c>
      <c r="K63" s="16" t="s">
        <v>49</v>
      </c>
      <c r="L63" s="16" t="s">
        <v>50</v>
      </c>
      <c r="M63" s="16" t="s">
        <v>62</v>
      </c>
      <c r="N63" s="17" t="s">
        <v>74</v>
      </c>
    </row>
    <row r="64" spans="1:14" x14ac:dyDescent="0.35">
      <c r="A64" s="13">
        <v>46303</v>
      </c>
      <c r="B64" s="14">
        <v>400</v>
      </c>
      <c r="C64" s="14">
        <v>30</v>
      </c>
      <c r="D64" s="14">
        <v>120</v>
      </c>
      <c r="E64" s="14">
        <v>60</v>
      </c>
      <c r="F64" s="14">
        <v>150</v>
      </c>
      <c r="G64" s="14">
        <v>3</v>
      </c>
      <c r="H64" s="14">
        <v>200</v>
      </c>
      <c r="I64" s="15">
        <f t="shared" si="0"/>
        <v>960</v>
      </c>
      <c r="J64" s="15">
        <f t="shared" si="1"/>
        <v>480</v>
      </c>
      <c r="K64" s="16" t="s">
        <v>61</v>
      </c>
      <c r="L64" s="16" t="s">
        <v>61</v>
      </c>
      <c r="M64" s="16" t="s">
        <v>62</v>
      </c>
      <c r="N64" s="17" t="s">
        <v>97</v>
      </c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2026-10-08T18:18:31Z</dcterms:modified>
  <dc:language>en-US</dc:language>
</cp:coreProperties>
</file>