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5837A76-9770-40BF-BD0E-46ED88B141E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<sst xmlns="http://schemas.openxmlformats.org/spreadsheetml/2006/main" count="377" uniqueCount="108">
  <si>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</si>
  <si>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</si>
  <si>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</si>
  <si>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</si>
  <si>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</si>
  <si>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</si>
  <si>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</si>
  <si>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</si>
  <si>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</si>
  <si>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</si>
  <si>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</si>
  <si>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</si>
  <si>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</si>
  <si>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</si>
  <si>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</si>
  <si>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</si>
  <si>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</si>
  <si>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</si>
  <si>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</si>
  <si>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</si>
  <si>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</si>
  <si>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</si>
  <si>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</si>
  <si>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</si>
  <si>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</si>
  <si>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</si>
  <si>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</si>
  <si>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</si>
  <si>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</si>
  <si>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</si>
  <si>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</si>
  <si>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</si>
  <si>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</si>
  <si>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</si>
  <si>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</si>
  <si>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</si>
  <si>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</si>
  <si>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</si>
  <si>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</si>
  <si>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</si>
  <si>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</si>
  <si>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</si>
  <si>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</si>
  <si>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</si>
  <si>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</si>
  <si>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</si>
  <si>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</si>
  <si>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</si>
  <si>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</si>
  <si>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</si>
  <si>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</si>
  <si>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</si>
  <si>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</si>
  <si>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</si>
  <si>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</si>
  <si>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</si>
  <si>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</si>
  <si>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</si>
  <si>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</si>
  <si>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</si>
  <si>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</si>
  <si>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</si>
  <si>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</si>
  <si>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</si>
  <si>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</si>
  <si>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</si>
  <si>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</si>
  <si>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</si>
  <si>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</si>
  <si>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</si>
  <si>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</si>
  <si>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</si>
  <si>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</si>
  <si>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</si>
  <si>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</si>
  <si>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</si>
  <si>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</si>
  <si>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</si>
  <si>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</si>
  <si>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</si>
  <si>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</si>
  <si>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</si>
  <si>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</si>
  <si>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</si>
  <si>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</si>
  <si>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</si>
  <si>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</si>
  <si>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</si>
  <si>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</si>
  <si>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</si>
  <si>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</si>
  <si>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</si>
  <si>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</si>
  <si>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</si>
  <si>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</si>
  <si>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</si>
  <si>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</si>
  <si>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</si>
  <si>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</si>
  <si>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</si>
  <si>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</si>
  <si>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</si>
  <si>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</si>
  <si>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</si>
  <si>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</si>
  <si>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</si>
  <si>
    <t>Going to Delhi.</t>
  </si>
  <si>
    <t>Going to Phagwara.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</si>
</sst>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82" activePane="bottomRight" state="frozen"/>
      <selection pane="topRight" activeCell="B1" sqref="B1"/>
      <selection pane="bottomLeft" activeCell="A6" sqref="A6"/>
      <selection pane="bottomRight" activeCell="N87" sqref="N87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>
        <v>46320</v>
      </c>
      <c r="B81" s="14">
        <v>400</v>
      </c>
      <c r="C81" s="14">
        <v>60</v>
      </c>
      <c r="D81" s="14">
        <v>120</v>
      </c>
      <c r="E81" s="14">
        <v>60</v>
      </c>
      <c r="F81" s="14">
        <v>0</v>
      </c>
      <c r="G81" s="14">
        <v>0</v>
      </c>
      <c r="H81" s="14">
        <v>300</v>
      </c>
      <c r="I81" s="15">
        <f t="shared" si="2"/>
        <v>940</v>
      </c>
      <c r="J81" s="15">
        <f t="shared" si="3"/>
        <v>500</v>
      </c>
      <c r="K81" s="16" t="s">
        <v>61</v>
      </c>
      <c r="L81" s="16" t="s">
        <v>50</v>
      </c>
      <c r="M81" s="16" t="s">
        <v>59</v>
      </c>
      <c r="N81" s="17" t="s">
        <v>106</v>
      </c>
    </row>
    <row r="82" spans="1:14" x14ac:dyDescent="0.35">
      <c r="A82" s="13">
        <v>46321</v>
      </c>
      <c r="B82" s="14">
        <v>300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60</v>
      </c>
      <c r="I82" s="15">
        <f t="shared" si="2"/>
        <v>360</v>
      </c>
      <c r="J82" s="15">
        <f t="shared" si="3"/>
        <v>1080</v>
      </c>
      <c r="K82" s="16" t="s">
        <v>49</v>
      </c>
      <c r="L82" s="16" t="s">
        <v>61</v>
      </c>
      <c r="M82" s="16" t="s">
        <v>55</v>
      </c>
      <c r="N82" s="17" t="s">
        <v>106</v>
      </c>
    </row>
    <row r="83" spans="1:14" x14ac:dyDescent="0.35">
      <c r="A83" s="13">
        <v>46322</v>
      </c>
      <c r="B83" s="14">
        <v>200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60</v>
      </c>
      <c r="I83" s="15">
        <f t="shared" si="2"/>
        <v>260</v>
      </c>
      <c r="J83" s="15">
        <f t="shared" si="3"/>
        <v>1180</v>
      </c>
      <c r="K83" s="16" t="s">
        <v>49</v>
      </c>
      <c r="L83" s="16" t="s">
        <v>61</v>
      </c>
      <c r="M83" s="16" t="s">
        <v>55</v>
      </c>
      <c r="N83" s="17" t="s">
        <v>107</v>
      </c>
    </row>
    <row r="84" spans="1:14" x14ac:dyDescent="0.35">
      <c r="A84" s="13">
        <v>46323</v>
      </c>
      <c r="B84" s="14">
        <v>400</v>
      </c>
      <c r="C84" s="14">
        <v>30</v>
      </c>
      <c r="D84" s="14">
        <v>60</v>
      </c>
      <c r="E84" s="14">
        <v>60</v>
      </c>
      <c r="F84" s="14">
        <v>250</v>
      </c>
      <c r="G84" s="14">
        <v>5</v>
      </c>
      <c r="H84" s="14">
        <v>200</v>
      </c>
      <c r="I84" s="15">
        <f t="shared" si="2"/>
        <v>1000</v>
      </c>
      <c r="J84" s="15">
        <f t="shared" si="3"/>
        <v>440</v>
      </c>
      <c r="K84" s="16" t="s">
        <v>61</v>
      </c>
      <c r="L84" s="16" t="s">
        <v>61</v>
      </c>
      <c r="M84" s="16" t="s">
        <v>62</v>
      </c>
      <c r="N84" s="17" t="s">
        <v>90</v>
      </c>
    </row>
    <row r="85" spans="1:14" x14ac:dyDescent="0.35">
      <c r="A85" s="13">
        <v>46324</v>
      </c>
      <c r="B85" s="14">
        <v>400</v>
      </c>
      <c r="C85" s="14">
        <v>30</v>
      </c>
      <c r="D85" s="14">
        <v>30</v>
      </c>
      <c r="E85" s="14">
        <v>30</v>
      </c>
      <c r="F85" s="14">
        <v>150</v>
      </c>
      <c r="G85" s="14">
        <v>3</v>
      </c>
      <c r="H85" s="14">
        <v>200</v>
      </c>
      <c r="I85" s="15">
        <f t="shared" si="2"/>
        <v>840</v>
      </c>
      <c r="J85" s="15">
        <f t="shared" si="3"/>
        <v>600</v>
      </c>
      <c r="K85" s="16" t="s">
        <v>61</v>
      </c>
      <c r="L85" s="16" t="s">
        <v>61</v>
      </c>
      <c r="M85" s="16" t="s">
        <v>62</v>
      </c>
      <c r="N85" s="17" t="s">
        <v>74</v>
      </c>
    </row>
    <row r="86" spans="1:14" x14ac:dyDescent="0.35">
      <c r="A86" s="13">
        <v>46325</v>
      </c>
      <c r="B86" s="14">
        <v>400</v>
      </c>
      <c r="C86" s="14">
        <v>0</v>
      </c>
      <c r="D86" s="14">
        <v>60</v>
      </c>
      <c r="E86" s="14">
        <v>30</v>
      </c>
      <c r="F86" s="14">
        <v>250</v>
      </c>
      <c r="G86" s="14">
        <v>5</v>
      </c>
      <c r="H86" s="14">
        <v>200</v>
      </c>
      <c r="I86" s="15">
        <f t="shared" si="2"/>
        <v>940</v>
      </c>
      <c r="J86" s="15">
        <f t="shared" si="3"/>
        <v>500</v>
      </c>
      <c r="K86" s="16" t="s">
        <v>61</v>
      </c>
      <c r="L86" s="16" t="s">
        <v>50</v>
      </c>
      <c r="M86" s="16" t="s">
        <v>62</v>
      </c>
      <c r="N86" s="17" t="s">
        <v>74</v>
      </c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2026-10-30T15:00:57Z</dcterms:modified>
  <dc:language>en-US</dc:language>
</cp:coreProperties>
</file>