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8275601-143D-4476-AF92-9F4B6A4028D1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<sst xmlns="http://schemas.openxmlformats.org/spreadsheetml/2006/main" count="353" uniqueCount="106">
  <si>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</si>
  <si>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</si>
  <si>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</si>
  <si>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</si>
  <si>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</si>
  <si>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</si>
  <si>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</si>
  <si>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</si>
  <si>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</si>
  <si>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</si>
  <si>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</si>
  <si>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</si>
  <si>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</si>
  <si>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</si>
  <si>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</si>
  <si>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</si>
  <si>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</si>
  <si>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</si>
  <si>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</si>
  <si>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</si>
  <si>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</si>
  <si>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</si>
  <si>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</si>
  <si>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</si>
  <si>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</si>
  <si>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</si>
  <si>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</si>
  <si>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</si>
  <si>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</si>
  <si>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</si>
  <si>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</si>
  <si>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</si>
  <si>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</si>
  <si>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</si>
  <si>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</si>
  <si>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</si>
  <si>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</si>
  <si>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</si>
  <si>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</si>
  <si>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</si>
  <si>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</si>
  <si>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</si>
  <si>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</si>
  <si>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</si>
  <si>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</si>
  <si>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</si>
  <si>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</si>
  <si>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</si>
  <si>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</si>
  <si>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</si>
  <si>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</si>
  <si>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</si>
  <si>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</si>
  <si>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</si>
  <si>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</si>
  <si>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</si>
  <si>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</si>
  <si>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</si>
  <si>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</si>
  <si>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</si>
  <si>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</si>
  <si>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</si>
  <si>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</si>
  <si>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</si>
  <si>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</si>
  <si>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</si>
  <si>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</si>
  <si>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</si>
  <si>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</si>
  <si>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</si>
  <si>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</si>
  <si>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</si>
  <si>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</si>
  <si>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</si>
  <si>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</si>
  <si>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</si>
  <si>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</si>
  <si>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</si>
  <si>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</si>
  <si>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</si>
  <si>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</si>
  <si>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</si>
  <si>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</si>
  <si>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</si>
  <si>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</si>
  <si>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</si>
  <si>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</si>
  <si>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</si>
  <si>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</si>
  <si>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</si>
  <si>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</si>
  <si>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</si>
  <si>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</si>
  <si>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</si>
  <si>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</si>
  <si>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</si>
  <si>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</si>
  <si>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</si>
  <si>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</si>
  <si>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</si>
  <si>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</si>
  <si>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</si>
  <si>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</si>
  <si>
    <t>Today is 4th Mid Term.</t>
  </si>
  <si>
    <t>Today is last mid Term.</t>
  </si>
  <si>
    <t>At village.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</si>
</sst>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73" activePane="bottomRight" state="frozen"/>
      <selection pane="topRight" activeCell="B1" sqref="B1"/>
      <selection pane="bottomLeft" activeCell="A6" sqref="A6"/>
      <selection pane="bottomRight" activeCell="N81" sqref="N81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>
        <v>46310</v>
      </c>
      <c r="B71" s="14">
        <v>500</v>
      </c>
      <c r="C71" s="14">
        <v>30</v>
      </c>
      <c r="D71" s="14">
        <v>240</v>
      </c>
      <c r="E71" s="14">
        <v>0</v>
      </c>
      <c r="F71" s="14">
        <v>0</v>
      </c>
      <c r="G71" s="14">
        <v>0</v>
      </c>
      <c r="H71" s="14">
        <v>200</v>
      </c>
      <c r="I71" s="15">
        <f t="shared" si="2"/>
        <v>970</v>
      </c>
      <c r="J71" s="15">
        <f t="shared" si="3"/>
        <v>470</v>
      </c>
      <c r="K71" s="16" t="s">
        <v>61</v>
      </c>
      <c r="L71" s="16" t="s">
        <v>61</v>
      </c>
      <c r="M71" s="16" t="s">
        <v>62</v>
      </c>
      <c r="N71" s="17" t="s">
        <v>74</v>
      </c>
    </row>
    <row r="72" spans="1:14" x14ac:dyDescent="0.35">
      <c r="A72" s="13">
        <v>46311</v>
      </c>
      <c r="B72" s="14">
        <v>500</v>
      </c>
      <c r="C72" s="14">
        <v>30</v>
      </c>
      <c r="D72" s="14">
        <v>60</v>
      </c>
      <c r="E72" s="14">
        <v>0</v>
      </c>
      <c r="F72" s="14">
        <v>0</v>
      </c>
      <c r="G72" s="14">
        <v>0</v>
      </c>
      <c r="H72" s="14">
        <v>200</v>
      </c>
      <c r="I72" s="15">
        <f t="shared" si="2"/>
        <v>790</v>
      </c>
      <c r="J72" s="15">
        <f t="shared" si="3"/>
        <v>650</v>
      </c>
      <c r="K72" s="16" t="s">
        <v>49</v>
      </c>
      <c r="L72" s="16" t="s">
        <v>50</v>
      </c>
      <c r="M72" s="16" t="s">
        <v>62</v>
      </c>
      <c r="N72" s="17" t="s">
        <v>103</v>
      </c>
    </row>
    <row r="73" spans="1:14" x14ac:dyDescent="0.35">
      <c r="A73" s="13">
        <v>46312</v>
      </c>
      <c r="B73" s="14">
        <v>500</v>
      </c>
      <c r="C73" s="14">
        <v>60</v>
      </c>
      <c r="D73" s="14">
        <v>120</v>
      </c>
      <c r="E73" s="14">
        <v>0</v>
      </c>
      <c r="F73" s="14">
        <v>0</v>
      </c>
      <c r="G73" s="14">
        <v>0</v>
      </c>
      <c r="H73" s="14">
        <v>200</v>
      </c>
      <c r="I73" s="15">
        <f t="shared" si="2"/>
        <v>880</v>
      </c>
      <c r="J73" s="15">
        <f t="shared" si="3"/>
        <v>560</v>
      </c>
      <c r="K73" s="16" t="s">
        <v>61</v>
      </c>
      <c r="L73" s="16" t="s">
        <v>61</v>
      </c>
      <c r="M73" s="16" t="s">
        <v>62</v>
      </c>
      <c r="N73" s="17" t="s">
        <v>104</v>
      </c>
    </row>
    <row r="74" spans="1:14" x14ac:dyDescent="0.35">
      <c r="A74" s="13">
        <v>46313</v>
      </c>
      <c r="B74" s="14">
        <v>600</v>
      </c>
      <c r="C74" s="14">
        <v>30</v>
      </c>
      <c r="D74" s="14">
        <v>0</v>
      </c>
      <c r="E74" s="14">
        <v>0</v>
      </c>
      <c r="F74" s="14">
        <v>0</v>
      </c>
      <c r="G74" s="14">
        <v>0</v>
      </c>
      <c r="H74" s="14">
        <v>300</v>
      </c>
      <c r="I74" s="15">
        <f t="shared" si="2"/>
        <v>930</v>
      </c>
      <c r="J74" s="15">
        <f t="shared" si="3"/>
        <v>510</v>
      </c>
      <c r="K74" s="16" t="s">
        <v>61</v>
      </c>
      <c r="L74" s="16" t="s">
        <v>50</v>
      </c>
      <c r="M74" s="16" t="s">
        <v>62</v>
      </c>
      <c r="N74" s="17" t="s">
        <v>74</v>
      </c>
    </row>
    <row r="75" spans="1:14" x14ac:dyDescent="0.35">
      <c r="A75" s="13">
        <v>46314</v>
      </c>
      <c r="B75" s="14">
        <v>600</v>
      </c>
      <c r="C75" s="14">
        <v>30</v>
      </c>
      <c r="D75" s="14">
        <v>0</v>
      </c>
      <c r="E75" s="14">
        <v>0</v>
      </c>
      <c r="F75" s="14">
        <v>0</v>
      </c>
      <c r="G75" s="14">
        <v>0</v>
      </c>
      <c r="H75" s="14">
        <v>300</v>
      </c>
      <c r="I75" s="15">
        <f t="shared" si="2"/>
        <v>930</v>
      </c>
      <c r="J75" s="15">
        <f t="shared" si="3"/>
        <v>510</v>
      </c>
      <c r="K75" s="16" t="s">
        <v>61</v>
      </c>
      <c r="L75" s="16" t="s">
        <v>61</v>
      </c>
      <c r="M75" s="16" t="s">
        <v>62</v>
      </c>
      <c r="N75" s="17" t="s">
        <v>74</v>
      </c>
    </row>
    <row r="76" spans="1:14" x14ac:dyDescent="0.35">
      <c r="A76" s="13">
        <v>46315</v>
      </c>
      <c r="B76" s="14">
        <v>600</v>
      </c>
      <c r="C76" s="14">
        <v>60</v>
      </c>
      <c r="D76" s="14">
        <v>0</v>
      </c>
      <c r="E76" s="14">
        <v>0</v>
      </c>
      <c r="F76" s="14">
        <v>0</v>
      </c>
      <c r="G76" s="14">
        <v>0</v>
      </c>
      <c r="H76" s="14">
        <v>300</v>
      </c>
      <c r="I76" s="15">
        <f t="shared" si="2"/>
        <v>960</v>
      </c>
      <c r="J76" s="15">
        <f t="shared" si="3"/>
        <v>480</v>
      </c>
      <c r="K76" s="16" t="s">
        <v>61</v>
      </c>
      <c r="L76" s="16" t="s">
        <v>61</v>
      </c>
      <c r="M76" s="16" t="s">
        <v>62</v>
      </c>
      <c r="N76" s="17" t="s">
        <v>71</v>
      </c>
    </row>
    <row r="77" spans="1:14" x14ac:dyDescent="0.35">
      <c r="A77" s="13">
        <v>46316</v>
      </c>
      <c r="B77" s="14">
        <v>300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300</v>
      </c>
      <c r="I77" s="15">
        <f t="shared" si="2"/>
        <v>600</v>
      </c>
      <c r="J77" s="15">
        <f t="shared" si="3"/>
        <v>840</v>
      </c>
      <c r="K77" s="16" t="s">
        <v>61</v>
      </c>
      <c r="L77" s="16" t="s">
        <v>61</v>
      </c>
      <c r="M77" s="16" t="s">
        <v>62</v>
      </c>
      <c r="N77" s="17" t="s">
        <v>74</v>
      </c>
    </row>
    <row r="78" spans="1:14" x14ac:dyDescent="0.35">
      <c r="A78" s="13">
        <v>46317</v>
      </c>
      <c r="B78" s="14">
        <v>300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600</v>
      </c>
      <c r="I78" s="15">
        <f t="shared" si="2"/>
        <v>900</v>
      </c>
      <c r="J78" s="15">
        <f t="shared" si="3"/>
        <v>540</v>
      </c>
      <c r="K78" s="16" t="s">
        <v>49</v>
      </c>
      <c r="L78" s="16" t="s">
        <v>61</v>
      </c>
      <c r="M78" s="16" t="s">
        <v>62</v>
      </c>
      <c r="N78" s="17" t="s">
        <v>74</v>
      </c>
    </row>
    <row r="79" spans="1:14" x14ac:dyDescent="0.35">
      <c r="A79" s="13">
        <v>46318</v>
      </c>
      <c r="B79" s="14">
        <v>600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300</v>
      </c>
      <c r="I79" s="15">
        <f t="shared" si="2"/>
        <v>900</v>
      </c>
      <c r="J79" s="15">
        <f t="shared" si="3"/>
        <v>540</v>
      </c>
      <c r="K79" s="16" t="s">
        <v>61</v>
      </c>
      <c r="L79" s="16" t="s">
        <v>61</v>
      </c>
      <c r="M79" s="16" t="s">
        <v>62</v>
      </c>
      <c r="N79" s="17" t="s">
        <v>74</v>
      </c>
    </row>
    <row r="80" spans="1:14" x14ac:dyDescent="0.35">
      <c r="A80" s="13">
        <v>46319</v>
      </c>
      <c r="B80" s="14">
        <v>400</v>
      </c>
      <c r="C80" s="14">
        <v>30</v>
      </c>
      <c r="D80" s="14">
        <v>60</v>
      </c>
      <c r="E80" s="14">
        <v>0</v>
      </c>
      <c r="F80" s="14">
        <v>0</v>
      </c>
      <c r="G80" s="14">
        <v>0</v>
      </c>
      <c r="H80" s="14">
        <v>300</v>
      </c>
      <c r="I80" s="15">
        <f t="shared" si="2"/>
        <v>790</v>
      </c>
      <c r="J80" s="15">
        <f t="shared" si="3"/>
        <v>650</v>
      </c>
      <c r="K80" s="16" t="s">
        <v>61</v>
      </c>
      <c r="L80" s="16" t="s">
        <v>61</v>
      </c>
      <c r="M80" s="16" t="s">
        <v>62</v>
      </c>
      <c r="N80" s="17" t="s">
        <v>105</v>
      </c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2026-10-24T19:11:54Z</dcterms:modified>
  <dc:language>en-US</dc:language>
</cp:coreProperties>
</file>