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D7D02B94-EC28-42AE-9D46-B688FF258E44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<sst xmlns="http://schemas.openxmlformats.org/spreadsheetml/2006/main" count="253" uniqueCount="93">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</sst>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46" activePane="bottomRight" state="frozen"/>
      <selection pane="topRight" activeCell="B1" sqref="B1"/>
      <selection pane="bottomLeft" activeCell="A6" sqref="A6"/>
      <selection pane="bottomRight" activeCell="K52" sqref="K52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>
        <v>46294</v>
      </c>
      <c r="B55" s="14">
        <v>400</v>
      </c>
      <c r="C55" s="14">
        <v>30</v>
      </c>
      <c r="D55" s="14">
        <v>200</v>
      </c>
      <c r="E55" s="14">
        <v>60</v>
      </c>
      <c r="F55" s="14">
        <v>0</v>
      </c>
      <c r="G55" s="14">
        <v>0</v>
      </c>
      <c r="H55" s="14">
        <v>200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50</v>
      </c>
      <c r="M55" s="16" t="s">
        <v>62</v>
      </c>
      <c r="N55" s="17" t="s">
        <v>74</v>
      </c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2026-09-29T15:42:35Z</dcterms:modified>
  <dc:language>en-US</dc:language>
</cp:coreProperties>
</file>